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<sst xmlns="http://schemas.openxmlformats.org/spreadsheetml/2006/main" count="17" uniqueCount="9">
  <si>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Střed předpovědi</t>
  </si>
  <si>
    <t>Centerline</t>
  </si>
  <si>
    <t>II</t>
  </si>
  <si>
    <t>III</t>
  </si>
  <si>
    <t>IV</t>
  </si>
  <si>
    <t>I/12</t>
  </si>
  <si>
    <t>I/13</t>
  </si>
  <si>
    <t>I/14</t>
  </si>
  <si>
    <t>II/11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</si>
</sst>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  <xf numFmtId="165" fontId="0" fillId="0" borderId="0" xfId="49" applyNumberFormat="1" applyFont="1">
      <alignment/>
      <protection/>
    </xf>
    <xf numFmtId="165" fontId="0" fillId="0" borderId="0" xfId="49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24486387"/>
        <c:axId val="2814559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486387"/>
        <c:axId val="28145592"/>
      </c:lineChart>
      <c:catAx>
        <c:axId val="2448638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145592"/>
        <c:crossesAt val="-2"/>
        <c:auto val="1"/>
        <c:lblOffset val="100"/>
        <c:tickLblSkip val="1"/>
        <c:noMultiLvlLbl val="0"/>
      </c:catAx>
      <c:valAx>
        <c:axId val="2814559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58592089"/>
        <c:axId val="1939831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8592089"/>
        <c:axId val="19398310"/>
      </c:lineChart>
      <c:catAx>
        <c:axId val="58592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310"/>
        <c:crossesAt val="-2"/>
        <c:auto val="1"/>
        <c:lblOffset val="100"/>
        <c:tickLblSkip val="1"/>
        <c:noMultiLvlLbl val="0"/>
      </c:catAx>
      <c:valAx>
        <c:axId val="1939831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2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508719"/>
        <c:axId val="22892356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508719"/>
        <c:axId val="22892356"/>
      </c:lineChart>
      <c:catAx>
        <c:axId val="508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892356"/>
        <c:crossesAt val="-2"/>
        <c:auto val="1"/>
        <c:lblOffset val="100"/>
        <c:tickLblSkip val="1"/>
        <c:noMultiLvlLbl val="0"/>
      </c:catAx>
      <c:valAx>
        <c:axId val="22892356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1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23523061"/>
        <c:axId val="51904786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23523061"/>
        <c:axId val="51904786"/>
      </c:lineChart>
      <c:catAx>
        <c:axId val="23523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904786"/>
        <c:crossesAt val="-2"/>
        <c:auto val="1"/>
        <c:lblOffset val="100"/>
        <c:tickLblSkip val="1"/>
        <c:noMultiLvlLbl val="0"/>
      </c:catAx>
      <c:valAx>
        <c:axId val="51904786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306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6" t="s">
        <v>8</v>
      </c>
      <c r="B3" s="5">
        <v>24.32054688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6" t="s">
        <v>3</v>
      </c>
      <c r="B4" s="5">
        <v>24.38801587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6" t="s">
        <v>4</v>
      </c>
      <c r="B5" s="5">
        <v>25.27870968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6" t="s">
        <v>5</v>
      </c>
      <c r="B6" s="5">
        <v>25.08346154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6" t="s">
        <v>2</v>
      </c>
      <c r="B7" s="5">
        <v>25.26120968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6" t="s">
        <v>3</v>
      </c>
      <c r="B8" s="5">
        <v>25.06516129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6" t="s">
        <v>4</v>
      </c>
      <c r="B9" s="5">
        <v>25.16666667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6" t="s">
        <v>6</v>
      </c>
      <c r="B10" s="5">
        <v>25.56833333</v>
      </c>
      <c r="C10" s="5">
        <v>25.56833333</v>
      </c>
      <c r="D10" s="5">
        <v>25.56833333</v>
      </c>
      <c r="E10" s="5">
        <v>25.56833333</v>
      </c>
      <c r="F10" s="5">
        <v>25.56833333</v>
      </c>
      <c r="G10" s="5">
        <v>25.56833333</v>
      </c>
      <c r="H10" s="5">
        <v>25.56833333</v>
      </c>
      <c r="I10" s="5">
        <v>25.56833333</v>
      </c>
      <c r="J10" s="5">
        <v>25.56833333</v>
      </c>
      <c r="K10" s="6"/>
      <c r="L10" s="6"/>
      <c r="M10" s="3"/>
      <c r="N10" s="3"/>
      <c r="O10" s="3"/>
      <c r="P10" s="3"/>
      <c r="Q10" s="3"/>
    </row>
    <row r="11" spans="1:17" ht="12.75">
      <c r="A11" s="26" t="s">
        <v>2</v>
      </c>
      <c r="B11" s="5">
        <v>25.7</v>
      </c>
      <c r="C11" s="5">
        <v>25.003</v>
      </c>
      <c r="D11" s="5">
        <v>25.258</v>
      </c>
      <c r="E11" s="5">
        <v>25.410999999999998</v>
      </c>
      <c r="F11" s="5">
        <v>25.53425</v>
      </c>
      <c r="G11" s="5">
        <v>25.86575</v>
      </c>
      <c r="H11" s="5">
        <v>25.989</v>
      </c>
      <c r="I11" s="5">
        <v>26.142</v>
      </c>
      <c r="J11" s="5">
        <v>26.397</v>
      </c>
      <c r="K11" s="6"/>
      <c r="L11" s="6"/>
      <c r="M11" s="3"/>
      <c r="N11" s="3"/>
      <c r="O11" s="3"/>
      <c r="P11" s="3"/>
      <c r="Q11" s="3"/>
    </row>
    <row r="12" spans="1:17" ht="12.75">
      <c r="A12" s="26" t="s">
        <v>3</v>
      </c>
      <c r="B12" s="5">
        <v>25.605218713953548</v>
      </c>
      <c r="C12" s="5">
        <v>24.614385380620213</v>
      </c>
      <c r="D12" s="5">
        <v>24.976885380620214</v>
      </c>
      <c r="E12" s="5">
        <v>25.194385380620215</v>
      </c>
      <c r="F12" s="5">
        <v>25.36959371395355</v>
      </c>
      <c r="G12" s="5">
        <v>25.840843713953547</v>
      </c>
      <c r="H12" s="5">
        <v>26.01605204728688</v>
      </c>
      <c r="I12" s="5">
        <v>26.23355204728688</v>
      </c>
      <c r="J12" s="5">
        <v>26.596052047286882</v>
      </c>
      <c r="K12" s="6"/>
      <c r="L12" s="6"/>
      <c r="M12" s="3"/>
      <c r="N12" s="3"/>
      <c r="O12" s="3"/>
      <c r="P12" s="3"/>
      <c r="Q12" s="3"/>
    </row>
    <row r="13" spans="1:17" ht="12.75">
      <c r="A13" s="26" t="s">
        <v>4</v>
      </c>
      <c r="B13" s="5">
        <v>25.512797009125002</v>
      </c>
      <c r="C13" s="5">
        <v>24.228130342458336</v>
      </c>
      <c r="D13" s="5">
        <v>24.698130342458334</v>
      </c>
      <c r="E13" s="5">
        <v>24.980130342458335</v>
      </c>
      <c r="F13" s="5">
        <v>25.207297009125003</v>
      </c>
      <c r="G13" s="5">
        <v>25.818297009125</v>
      </c>
      <c r="H13" s="5">
        <v>26.04546367579167</v>
      </c>
      <c r="I13" s="5">
        <v>26.32746367579167</v>
      </c>
      <c r="J13" s="5">
        <v>26.79746367579167</v>
      </c>
      <c r="K13" s="6"/>
      <c r="L13" s="6"/>
      <c r="M13" s="3"/>
      <c r="N13" s="3"/>
      <c r="O13" s="3"/>
      <c r="P13" s="3"/>
      <c r="Q13" s="3"/>
    </row>
    <row r="14" spans="1:17" ht="12.75">
      <c r="A14" s="26" t="s">
        <v>7</v>
      </c>
      <c r="B14" s="5">
        <v>25.40270935418103</v>
      </c>
      <c r="C14" s="5">
        <v>23.82420935418103</v>
      </c>
      <c r="D14" s="5">
        <v>24.40170935418103</v>
      </c>
      <c r="E14" s="5">
        <v>24.748209354181032</v>
      </c>
      <c r="F14" s="5">
        <v>25.02733435418103</v>
      </c>
      <c r="G14" s="5">
        <v>25.778084354181033</v>
      </c>
      <c r="H14" s="5">
        <v>26.05720935418103</v>
      </c>
      <c r="I14" s="5">
        <v>26.403709354181032</v>
      </c>
      <c r="J14" s="5">
        <v>26.981209354181033</v>
      </c>
      <c r="K14" s="6"/>
      <c r="L14" s="6"/>
      <c r="M14" s="3"/>
      <c r="N14" s="3"/>
      <c r="O14" s="3"/>
      <c r="P14" s="3"/>
      <c r="Q14" s="3"/>
    </row>
    <row r="15" spans="1:17" ht="12.75">
      <c r="A15" s="26" t="s">
        <v>2</v>
      </c>
      <c r="B15" s="5">
        <v>25.32684050094675</v>
      </c>
      <c r="C15" s="5">
        <v>23.454507167613418</v>
      </c>
      <c r="D15" s="5">
        <v>24.139507167613417</v>
      </c>
      <c r="E15" s="5">
        <v>24.550507167613418</v>
      </c>
      <c r="F15" s="5">
        <v>24.88159050094675</v>
      </c>
      <c r="G15" s="5">
        <v>25.772090500946753</v>
      </c>
      <c r="H15" s="5">
        <v>26.103173834280085</v>
      </c>
      <c r="I15" s="5">
        <v>26.514173834280086</v>
      </c>
      <c r="J15" s="5">
        <v>27.199173834280085</v>
      </c>
      <c r="K15" s="6"/>
      <c r="L15" s="6"/>
      <c r="M15" s="3"/>
      <c r="N15" s="3"/>
      <c r="O15" s="3"/>
      <c r="P15" s="3"/>
      <c r="Q15" s="3"/>
    </row>
    <row r="16" spans="1:17" ht="12.75">
      <c r="A16" s="26" t="s">
        <v>3</v>
      </c>
      <c r="B16" s="5">
        <v>25.265903266091488</v>
      </c>
      <c r="C16" s="5">
        <v>23.099736599424823</v>
      </c>
      <c r="D16" s="5">
        <v>23.892236599424823</v>
      </c>
      <c r="E16" s="5">
        <v>24.36773659942482</v>
      </c>
      <c r="F16" s="5">
        <v>24.750778266091487</v>
      </c>
      <c r="G16" s="5">
        <v>25.78102826609149</v>
      </c>
      <c r="H16" s="5">
        <v>26.164069932758157</v>
      </c>
      <c r="I16" s="5">
        <v>26.639569932758153</v>
      </c>
      <c r="J16" s="5">
        <v>27.432069932758154</v>
      </c>
      <c r="K16" s="6"/>
      <c r="L16" s="6"/>
      <c r="M16" s="3"/>
      <c r="N16" s="3"/>
      <c r="O16" s="3"/>
      <c r="P16" s="3"/>
      <c r="Q16" s="3"/>
    </row>
    <row r="17" spans="1:17" ht="12.75">
      <c r="A17" s="26" t="s">
        <v>4</v>
      </c>
      <c r="B17" s="5">
        <v>25.200269548673603</v>
      </c>
      <c r="C17" s="5">
        <v>22.740269548673602</v>
      </c>
      <c r="D17" s="5">
        <v>23.640269548673604</v>
      </c>
      <c r="E17" s="5">
        <v>24.180269548673603</v>
      </c>
      <c r="F17" s="5">
        <v>24.615269548673602</v>
      </c>
      <c r="G17" s="5">
        <v>25.785269548673604</v>
      </c>
      <c r="H17" s="5">
        <v>26.220269548673603</v>
      </c>
      <c r="I17" s="5">
        <v>26.7602695486736</v>
      </c>
      <c r="J17" s="5">
        <v>27.660269548673604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4"/>
      <c r="B22" s="24"/>
      <c r="C22" s="24"/>
      <c r="D22" s="24"/>
      <c r="E22" s="24"/>
      <c r="F22" s="24"/>
      <c r="J22" s="3"/>
    </row>
    <row r="23" spans="1:18" ht="12.75">
      <c r="A23" s="24"/>
      <c r="B23" s="24"/>
      <c r="C23" s="24"/>
      <c r="D23" s="24"/>
      <c r="E23" s="24"/>
      <c r="F23" s="24"/>
      <c r="J23" s="27"/>
      <c r="K23" s="27"/>
      <c r="L23" s="27"/>
      <c r="M23" s="27"/>
      <c r="N23" s="27"/>
      <c r="O23" s="17"/>
      <c r="P23" s="27"/>
      <c r="Q23" s="27"/>
      <c r="R23" s="27"/>
    </row>
    <row r="24" spans="1:18" ht="12.75">
      <c r="A24" s="3"/>
      <c r="B24" s="4"/>
      <c r="C24" s="4"/>
      <c r="D24" s="4"/>
      <c r="E24" s="4"/>
      <c r="F24" s="4"/>
      <c r="J24" s="27"/>
      <c r="K24" s="27"/>
      <c r="L24" s="27"/>
      <c r="M24" s="27"/>
      <c r="N24" s="27"/>
      <c r="O24" s="17"/>
      <c r="P24" s="27"/>
      <c r="Q24" s="27"/>
      <c r="R24" s="27"/>
    </row>
    <row r="25" spans="1:18" ht="12.75">
      <c r="A25" s="4"/>
      <c r="B25" s="4"/>
      <c r="C25" s="4"/>
      <c r="D25" s="4"/>
      <c r="E25" s="4"/>
      <c r="F25" s="4"/>
      <c r="J25" s="27"/>
      <c r="K25" s="27"/>
      <c r="L25" s="27"/>
      <c r="M25" s="27"/>
      <c r="N25" s="27"/>
      <c r="O25" s="17"/>
      <c r="P25" s="27"/>
      <c r="Q25" s="27"/>
      <c r="R25" s="27"/>
    </row>
    <row r="26" spans="1:18" ht="12.75">
      <c r="A26" s="4"/>
      <c r="B26" s="4"/>
      <c r="C26" s="4"/>
      <c r="D26" s="4"/>
      <c r="E26" s="4"/>
      <c r="F26" s="4"/>
      <c r="J26" s="27"/>
      <c r="K26" s="27"/>
      <c r="L26" s="27"/>
      <c r="M26" s="27"/>
      <c r="N26" s="27"/>
      <c r="O26" s="17"/>
      <c r="P26" s="27"/>
      <c r="Q26" s="27"/>
      <c r="R26" s="27"/>
    </row>
    <row r="27" spans="1:18" ht="12.75">
      <c r="A27" s="4"/>
      <c r="B27" s="4"/>
      <c r="C27" s="4"/>
      <c r="D27" s="4"/>
      <c r="E27" s="4"/>
      <c r="F27" s="4"/>
      <c r="J27" s="27"/>
      <c r="K27" s="27"/>
      <c r="L27" s="27"/>
      <c r="M27" s="27"/>
      <c r="N27" s="27"/>
      <c r="O27" s="17"/>
      <c r="P27" s="27"/>
      <c r="Q27" s="27"/>
      <c r="R27" s="27"/>
    </row>
    <row r="28" spans="1:18" ht="12.75">
      <c r="A28" s="4"/>
      <c r="B28" s="4"/>
      <c r="C28" s="4"/>
      <c r="D28" s="4"/>
      <c r="E28" s="4"/>
      <c r="F28" s="4"/>
      <c r="J28" s="27"/>
      <c r="K28" s="27"/>
      <c r="L28" s="27"/>
      <c r="M28" s="27"/>
      <c r="N28" s="27"/>
      <c r="O28" s="17"/>
      <c r="P28" s="27"/>
      <c r="Q28" s="27"/>
      <c r="R28" s="27"/>
    </row>
    <row r="29" spans="1:18" ht="12.75">
      <c r="A29" s="4"/>
      <c r="B29" s="4"/>
      <c r="C29" s="4"/>
      <c r="D29" s="4"/>
      <c r="E29" s="4"/>
      <c r="F29" s="4"/>
      <c r="J29" s="27"/>
      <c r="K29" s="27"/>
      <c r="L29" s="27"/>
      <c r="M29" s="27"/>
      <c r="N29" s="27"/>
      <c r="O29" s="17"/>
      <c r="P29" s="27"/>
      <c r="Q29" s="27"/>
      <c r="R29" s="27"/>
    </row>
    <row r="30" spans="1:18" ht="12.75">
      <c r="A30" s="4"/>
      <c r="B30" s="4"/>
      <c r="C30" s="4"/>
      <c r="D30" s="4"/>
      <c r="E30" s="4"/>
      <c r="F30" s="4"/>
      <c r="J30" s="27"/>
      <c r="K30" s="27"/>
      <c r="L30" s="27"/>
      <c r="M30" s="27"/>
      <c r="N30" s="27"/>
      <c r="O30" s="17"/>
      <c r="P30" s="27"/>
      <c r="Q30" s="27"/>
      <c r="R30" s="27"/>
    </row>
    <row r="31" spans="1:18" ht="12.75">
      <c r="A31" s="4"/>
      <c r="B31" s="4"/>
      <c r="C31" s="4"/>
      <c r="D31" s="4"/>
      <c r="E31" s="4"/>
      <c r="F31" s="4"/>
      <c r="J31" s="27"/>
      <c r="K31" s="27"/>
      <c r="L31" s="27"/>
      <c r="M31" s="27"/>
      <c r="N31" s="27"/>
      <c r="O31" s="17"/>
      <c r="P31" s="27"/>
      <c r="Q31" s="27"/>
      <c r="R31" s="27"/>
    </row>
    <row r="32" spans="1:18" ht="12.75">
      <c r="A32" s="4"/>
      <c r="B32" s="4"/>
      <c r="C32" s="4"/>
      <c r="D32" s="4"/>
      <c r="E32" s="4"/>
      <c r="F32" s="4"/>
      <c r="J32" s="27"/>
      <c r="K32" s="27"/>
      <c r="L32" s="27"/>
      <c r="M32" s="27"/>
      <c r="N32" s="27"/>
      <c r="O32" s="17"/>
      <c r="P32" s="27"/>
      <c r="Q32" s="27"/>
      <c r="R32" s="27"/>
    </row>
    <row r="33" spans="1:18" ht="12.75">
      <c r="A33" s="4"/>
      <c r="B33" s="4"/>
      <c r="C33" s="4"/>
      <c r="D33" s="4"/>
      <c r="E33" s="4"/>
      <c r="F33" s="4"/>
      <c r="J33" s="27"/>
      <c r="K33" s="27"/>
      <c r="L33" s="27"/>
      <c r="M33" s="27"/>
      <c r="N33" s="27"/>
      <c r="O33" s="17"/>
      <c r="P33" s="27"/>
      <c r="Q33" s="27"/>
      <c r="R33" s="27"/>
    </row>
    <row r="34" spans="1:18" ht="12.75">
      <c r="A34" s="4"/>
      <c r="B34" s="4"/>
      <c r="C34" s="4"/>
      <c r="D34" s="4"/>
      <c r="E34" s="4"/>
      <c r="F34" s="4"/>
      <c r="J34" s="27"/>
      <c r="K34" s="27"/>
      <c r="L34" s="27"/>
      <c r="M34" s="27"/>
      <c r="N34" s="27"/>
      <c r="O34" s="17"/>
      <c r="P34" s="27"/>
      <c r="Q34" s="27"/>
      <c r="R34" s="27"/>
    </row>
    <row r="35" spans="1:18" ht="12.75">
      <c r="A35" s="4"/>
      <c r="B35" s="4"/>
      <c r="C35" s="4"/>
      <c r="D35" s="4"/>
      <c r="E35" s="4"/>
      <c r="F35" s="4"/>
      <c r="J35" s="27"/>
      <c r="K35" s="27"/>
      <c r="L35" s="27"/>
      <c r="M35" s="27"/>
      <c r="N35" s="27"/>
      <c r="O35" s="17"/>
      <c r="P35" s="27"/>
      <c r="Q35" s="27"/>
      <c r="R35" s="28"/>
    </row>
    <row r="36" spans="1:18" ht="12.75">
      <c r="A36" s="4"/>
      <c r="B36" s="4"/>
      <c r="C36" s="4"/>
      <c r="D36" s="4"/>
      <c r="E36" s="4"/>
      <c r="F36" s="4"/>
      <c r="J36" s="27"/>
      <c r="K36" s="27"/>
      <c r="L36" s="27"/>
      <c r="M36" s="27"/>
      <c r="N36" s="27"/>
      <c r="O36" s="17"/>
      <c r="P36" s="27"/>
      <c r="Q36" s="27"/>
      <c r="R36" s="27"/>
    </row>
    <row r="37" spans="1:18" ht="12.75">
      <c r="A37" s="4"/>
      <c r="B37" s="4"/>
      <c r="C37" s="4"/>
      <c r="D37" s="4"/>
      <c r="E37" s="4"/>
      <c r="F37" s="4"/>
      <c r="J37" s="27"/>
      <c r="K37" s="27"/>
      <c r="L37" s="27"/>
      <c r="M37" s="27"/>
      <c r="N37" s="27"/>
      <c r="O37" s="17"/>
      <c r="P37" s="27"/>
      <c r="Q37" s="27"/>
      <c r="R37" s="27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9"/>
      <c r="B41" s="4"/>
      <c r="C41" s="4"/>
      <c r="D41" s="4"/>
      <c r="E41" s="20"/>
      <c r="F41" s="20"/>
    </row>
    <row r="42" spans="1:6" ht="12.75">
      <c r="A42" s="25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>
      <c r="A44" s="4"/>
      <c r="B44" s="4"/>
      <c r="C44" s="21"/>
      <c r="D44" s="21"/>
      <c r="E44" s="21"/>
      <c r="F44" s="21"/>
    </row>
    <row r="45" spans="3:6" ht="12.75">
      <c r="C45" s="22"/>
      <c r="D45" s="22"/>
      <c r="E45" s="22"/>
      <c r="F45" s="22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9"/>
    </row>
    <row r="51" spans="1:8" ht="12.75">
      <c r="A51" s="4"/>
      <c r="B51" s="4"/>
      <c r="C51" s="4"/>
      <c r="D51" s="4"/>
      <c r="E51" s="4"/>
      <c r="F51" s="4"/>
      <c r="H51" s="19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9"/>
      <c r="B60" s="4"/>
      <c r="C60" s="4"/>
      <c r="D60" s="4"/>
      <c r="E60" s="4"/>
      <c r="F60" s="4"/>
    </row>
    <row r="61" spans="1:6" ht="12.75">
      <c r="A61" s="19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u00147</cp:lastModifiedBy>
  <dcterms:created xsi:type="dcterms:W3CDTF">2008-11-20T11:59:25Z</dcterms:created>
  <dcterms:modified xsi:type="dcterms:W3CDTF">2013-04-26T07:59:02Z</dcterms:modified>
  <cp:category/>
  <cp:version/>
  <cp:contentType/>
  <cp:contentStatus/>
</cp:coreProperties>
</file>