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activeTab="0"/>
  </bookViews>
  <sheets>
    <sheet name="Prognóza sazeb 3M PRIB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<sst xmlns="http://schemas.openxmlformats.org/spreadsheetml/2006/main" count="17" uniqueCount="10">
  <si>
    <t>II</t>
  </si>
  <si>
    <t>III</t>
  </si>
  <si>
    <t>IV</t>
  </si>
  <si>
    <t>Centerline</t>
  </si>
  <si>
    <t>Střed předpovědi</t>
  </si>
  <si>
    <t>I/11</t>
  </si>
  <si>
    <t>I/12</t>
  </si>
  <si>
    <t>I/13</t>
  </si>
  <si>
    <t>I/14</t>
  </si>
  <si>
    <t>IV/10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</si>
</sst>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5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2" fontId="5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5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5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left"/>
      <protection/>
    </xf>
    <xf numFmtId="0" fontId="1" fillId="0" borderId="0" xfId="48" applyFont="1" applyAlignment="1">
      <alignment horizontal="center" vertical="top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Alignment="1">
      <alignment horizontal="right"/>
      <protection/>
    </xf>
    <xf numFmtId="0" fontId="5" fillId="0" borderId="0" xfId="49" applyBorder="1">
      <alignment/>
      <protection/>
    </xf>
    <xf numFmtId="0" fontId="5" fillId="0" borderId="0" xfId="49" applyAlignment="1">
      <alignment/>
      <protection/>
    </xf>
    <xf numFmtId="165" fontId="5" fillId="0" borderId="0" xfId="49" applyNumberFormat="1">
      <alignment/>
      <protection/>
    </xf>
    <xf numFmtId="0" fontId="5" fillId="0" borderId="0" xfId="49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14450533"/>
        <c:axId val="6294593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4450533"/>
        <c:axId val="62945934"/>
      </c:lineChart>
      <c:catAx>
        <c:axId val="1445053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At val="-2"/>
        <c:auto val="1"/>
        <c:lblOffset val="100"/>
        <c:tickLblSkip val="1"/>
        <c:noMultiLvlLbl val="0"/>
      </c:catAx>
      <c:valAx>
        <c:axId val="6294593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29642495"/>
        <c:axId val="6545586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9642495"/>
        <c:axId val="65455864"/>
      </c:line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At val="-2"/>
        <c:auto val="1"/>
        <c:lblOffset val="100"/>
        <c:tickLblSkip val="1"/>
        <c:noMultiLvlLbl val="0"/>
      </c:catAx>
      <c:valAx>
        <c:axId val="6545586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4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52231865"/>
        <c:axId val="324738"/>
      </c:areaChart>
      <c:lineChart>
        <c:grouping val="standard"/>
        <c:varyColors val="0"/>
        <c:ser>
          <c:idx val="14"/>
          <c:order val="8"/>
          <c:tx>
            <c:strRef>
              <c:f>'Prognóza sazeb 3M PRIBOR'!$B$2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52231865"/>
        <c:axId val="324738"/>
      </c:line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4738"/>
        <c:crossesAt val="-2"/>
        <c:auto val="1"/>
        <c:lblOffset val="100"/>
        <c:tickLblSkip val="1"/>
        <c:noMultiLvlLbl val="0"/>
      </c:catAx>
      <c:valAx>
        <c:axId val="324738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7325"/>
          <c:y val="0.90875"/>
          <c:w val="0.6532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9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2922643"/>
        <c:axId val="26303788"/>
      </c:areaChart>
      <c:lineChart>
        <c:grouping val="standard"/>
        <c:varyColors val="0"/>
        <c:ser>
          <c:idx val="14"/>
          <c:order val="8"/>
          <c:tx>
            <c:strRef>
              <c:f>'Prognóza sazeb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2922643"/>
        <c:axId val="26303788"/>
      </c:lineChart>
      <c:catAx>
        <c:axId val="2922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788"/>
        <c:crossesAt val="-2"/>
        <c:auto val="1"/>
        <c:lblOffset val="100"/>
        <c:tickLblSkip val="1"/>
        <c:noMultiLvlLbl val="0"/>
      </c:catAx>
      <c:valAx>
        <c:axId val="26303788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64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755"/>
          <c:y val="0.889"/>
          <c:w val="0.659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742950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0" y="6648450"/>
        <a:ext cx="4572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752475</xdr:colOff>
      <xdr:row>36</xdr:row>
      <xdr:rowOff>152400</xdr:rowOff>
    </xdr:to>
    <xdr:graphicFrame>
      <xdr:nvGraphicFramePr>
        <xdr:cNvPr id="4" name="Chart 4"/>
        <xdr:cNvGraphicFramePr/>
      </xdr:nvGraphicFramePr>
      <xdr:xfrm>
        <a:off x="0" y="3743325"/>
        <a:ext cx="45815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55"/>
  <sheetViews>
    <sheetView tabSelected="1" workbookViewId="0" topLeftCell="A1">
      <selection activeCell="A1" sqref="A1"/>
    </sheetView>
  </sheetViews>
  <sheetFormatPr defaultColWidth="8" defaultRowHeight="15"/>
  <cols>
    <col min="1" max="1" width="8" style="7" customWidth="1"/>
    <col min="2" max="2" width="8.19921875" style="9" customWidth="1"/>
    <col min="3" max="6" width="8" style="9" customWidth="1"/>
    <col min="7" max="7" width="7.69921875" style="3" customWidth="1"/>
    <col min="8" max="10" width="8" style="4" customWidth="1"/>
    <col min="11" max="12" width="8" style="3" customWidth="1"/>
    <col min="13" max="16384" width="8" style="4" customWidth="1"/>
  </cols>
  <sheetData>
    <row r="1" spans="1:11" ht="12.75" customHeight="1">
      <c r="A1" s="1"/>
      <c r="B1" s="20" t="s">
        <v>3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26"/>
    </row>
    <row r="2" spans="1:10" ht="27" customHeight="1">
      <c r="A2" s="1"/>
      <c r="B2" s="21" t="s">
        <v>4</v>
      </c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2" t="s">
        <v>9</v>
      </c>
      <c r="B3" s="5">
        <v>1.214761905000028</v>
      </c>
      <c r="C3" s="5"/>
      <c r="D3" s="5"/>
      <c r="E3" s="5"/>
      <c r="F3" s="5"/>
      <c r="G3" s="5"/>
      <c r="H3" s="5"/>
      <c r="I3" s="5"/>
      <c r="J3" s="5"/>
    </row>
    <row r="4" spans="1:10" ht="12.75">
      <c r="A4" s="22" t="s">
        <v>5</v>
      </c>
      <c r="B4" s="5">
        <v>1.204375000000013</v>
      </c>
      <c r="C4" s="5"/>
      <c r="D4" s="5"/>
      <c r="E4" s="5"/>
      <c r="F4" s="5"/>
      <c r="G4" s="5"/>
      <c r="H4" s="5"/>
      <c r="I4" s="5"/>
      <c r="J4" s="5"/>
    </row>
    <row r="5" spans="1:10" ht="12.75">
      <c r="A5" s="22" t="s">
        <v>0</v>
      </c>
      <c r="B5" s="5">
        <v>1.2081250000000265</v>
      </c>
      <c r="C5" s="5"/>
      <c r="D5" s="5"/>
      <c r="E5" s="5"/>
      <c r="F5" s="5"/>
      <c r="G5" s="5"/>
      <c r="H5" s="5"/>
      <c r="I5" s="5"/>
      <c r="J5" s="5"/>
    </row>
    <row r="6" spans="1:10" ht="12.75">
      <c r="A6" s="22" t="s">
        <v>1</v>
      </c>
      <c r="B6" s="5">
        <v>1.1841269840000113</v>
      </c>
      <c r="C6" s="5"/>
      <c r="D6" s="5"/>
      <c r="E6" s="5"/>
      <c r="F6" s="5"/>
      <c r="G6" s="5"/>
      <c r="H6" s="5"/>
      <c r="I6" s="5"/>
      <c r="J6" s="5"/>
    </row>
    <row r="7" spans="1:10" ht="12.75">
      <c r="A7" s="22" t="s">
        <v>2</v>
      </c>
      <c r="B7" s="5">
        <v>1.159838709999983</v>
      </c>
      <c r="C7" s="5"/>
      <c r="D7" s="5"/>
      <c r="E7" s="5"/>
      <c r="F7" s="5"/>
      <c r="G7" s="5"/>
      <c r="H7" s="5"/>
      <c r="I7" s="5"/>
      <c r="J7" s="5"/>
    </row>
    <row r="8" spans="1:10" ht="12.75">
      <c r="A8" s="22" t="s">
        <v>6</v>
      </c>
      <c r="B8" s="5">
        <v>1.1996923079999666</v>
      </c>
      <c r="C8" s="5"/>
      <c r="D8" s="5"/>
      <c r="E8" s="5"/>
      <c r="F8" s="5"/>
      <c r="G8" s="5"/>
      <c r="H8" s="5"/>
      <c r="I8" s="5"/>
      <c r="J8" s="5"/>
    </row>
    <row r="9" spans="1:10" ht="12.75">
      <c r="A9" s="22" t="s">
        <v>0</v>
      </c>
      <c r="B9" s="5">
        <v>1.2322580650000248</v>
      </c>
      <c r="C9" s="5"/>
      <c r="D9" s="5"/>
      <c r="E9" s="5"/>
      <c r="F9" s="5"/>
      <c r="G9" s="5"/>
      <c r="H9" s="5"/>
      <c r="I9" s="5"/>
      <c r="J9" s="5"/>
    </row>
    <row r="10" spans="1:11" ht="12.75">
      <c r="A10" s="22" t="s">
        <v>1</v>
      </c>
      <c r="B10" s="5">
        <v>0.9785483870000444</v>
      </c>
      <c r="C10" s="5">
        <v>0.9785483870000444</v>
      </c>
      <c r="D10" s="5">
        <v>0.9785483870000444</v>
      </c>
      <c r="E10" s="5">
        <v>0.9785483870000444</v>
      </c>
      <c r="F10" s="5">
        <v>0.9785483870000444</v>
      </c>
      <c r="G10" s="5">
        <v>0.9785483870000444</v>
      </c>
      <c r="H10" s="5">
        <v>0.9785483870000444</v>
      </c>
      <c r="I10" s="5">
        <v>0.9785483870000444</v>
      </c>
      <c r="J10" s="5">
        <v>0.9785483870000444</v>
      </c>
      <c r="K10" s="25"/>
    </row>
    <row r="11" spans="1:11" ht="12.75">
      <c r="A11" s="22" t="s">
        <v>2</v>
      </c>
      <c r="B11" s="5">
        <v>0.5262867475862798</v>
      </c>
      <c r="C11" s="5">
        <v>0.1982867475862798</v>
      </c>
      <c r="D11" s="5">
        <v>0.3182867475862798</v>
      </c>
      <c r="E11" s="5">
        <v>0.3902867475862798</v>
      </c>
      <c r="F11" s="5">
        <v>0.4482867475862798</v>
      </c>
      <c r="G11" s="5">
        <v>0.6042867475862799</v>
      </c>
      <c r="H11" s="5">
        <v>0.6622867475862798</v>
      </c>
      <c r="I11" s="5">
        <v>0.7342867475862798</v>
      </c>
      <c r="J11" s="5">
        <v>0.8542867475862799</v>
      </c>
      <c r="K11" s="25"/>
    </row>
    <row r="12" spans="1:11" ht="12.75">
      <c r="A12" s="22" t="s">
        <v>7</v>
      </c>
      <c r="B12" s="5">
        <v>0.3594734546151557</v>
      </c>
      <c r="C12" s="5">
        <v>-0.21452654538484428</v>
      </c>
      <c r="D12" s="5">
        <v>-0.004526545384844316</v>
      </c>
      <c r="E12" s="5">
        <v>0.12147345461515568</v>
      </c>
      <c r="F12" s="5">
        <v>0.2229734546151557</v>
      </c>
      <c r="G12" s="5">
        <v>0.49597345461515563</v>
      </c>
      <c r="H12" s="5">
        <v>0.5974734546151557</v>
      </c>
      <c r="I12" s="5">
        <v>0.7234734546151557</v>
      </c>
      <c r="J12" s="5">
        <v>0.9334734546151556</v>
      </c>
      <c r="K12" s="25"/>
    </row>
    <row r="13" spans="1:11" ht="12.75">
      <c r="A13" s="22" t="s">
        <v>0</v>
      </c>
      <c r="B13" s="5">
        <v>0.24993440842047132</v>
      </c>
      <c r="C13" s="5">
        <v>-0.5700655915795286</v>
      </c>
      <c r="D13" s="5">
        <v>-0.2700655915795287</v>
      </c>
      <c r="E13" s="5">
        <v>-0.0900655915795287</v>
      </c>
      <c r="F13" s="5">
        <v>0.054934408420471315</v>
      </c>
      <c r="G13" s="5">
        <v>0.44493440842047133</v>
      </c>
      <c r="H13" s="5">
        <v>0.5899344084204714</v>
      </c>
      <c r="I13" s="5">
        <v>0.7699344084204713</v>
      </c>
      <c r="J13" s="5">
        <v>1.0699344084204712</v>
      </c>
      <c r="K13" s="25"/>
    </row>
    <row r="14" spans="1:11" ht="12.75">
      <c r="A14" s="22" t="s">
        <v>1</v>
      </c>
      <c r="B14" s="5">
        <v>0.18900457549562155</v>
      </c>
      <c r="C14" s="5">
        <v>-0.8769954245043785</v>
      </c>
      <c r="D14" s="5">
        <v>-0.4869954245043785</v>
      </c>
      <c r="E14" s="5">
        <v>-0.2529954245043785</v>
      </c>
      <c r="F14" s="5">
        <v>-0.06449542450437845</v>
      </c>
      <c r="G14" s="5">
        <v>0.44250457549562155</v>
      </c>
      <c r="H14" s="5">
        <v>0.6310045754956216</v>
      </c>
      <c r="I14" s="5">
        <v>0.8650045754956216</v>
      </c>
      <c r="J14" s="5">
        <v>1.2550045754956216</v>
      </c>
      <c r="K14" s="25"/>
    </row>
    <row r="15" spans="1:11" ht="12.75">
      <c r="A15" s="22" t="s">
        <v>2</v>
      </c>
      <c r="B15" s="5">
        <v>0.19395802759190062</v>
      </c>
      <c r="C15" s="5">
        <v>-1.1180419724080994</v>
      </c>
      <c r="D15" s="5">
        <v>-0.6380419724080995</v>
      </c>
      <c r="E15" s="5">
        <v>-0.3500419724080994</v>
      </c>
      <c r="F15" s="5">
        <v>-0.11804197240809944</v>
      </c>
      <c r="G15" s="5">
        <v>0.5059580275919007</v>
      </c>
      <c r="H15" s="5">
        <v>0.7379580275919007</v>
      </c>
      <c r="I15" s="5">
        <v>1.0259580275919007</v>
      </c>
      <c r="J15" s="5">
        <v>1.5059580275919007</v>
      </c>
      <c r="K15" s="25"/>
    </row>
    <row r="16" spans="1:11" ht="12.75">
      <c r="A16" s="22" t="s">
        <v>8</v>
      </c>
      <c r="B16" s="5">
        <v>0.32052444685748416</v>
      </c>
      <c r="C16" s="5">
        <v>-1.2374755531425157</v>
      </c>
      <c r="D16" s="5">
        <v>-0.6674755531425158</v>
      </c>
      <c r="E16" s="5">
        <v>-0.32547555314251586</v>
      </c>
      <c r="F16" s="5">
        <v>-0.04997555314251584</v>
      </c>
      <c r="G16" s="5">
        <v>0.6910244468574842</v>
      </c>
      <c r="H16" s="5">
        <v>0.9665244468574842</v>
      </c>
      <c r="I16" s="5">
        <v>1.3085244468574841</v>
      </c>
      <c r="J16" s="5">
        <v>1.878524446857484</v>
      </c>
      <c r="K16" s="25"/>
    </row>
    <row r="17" spans="1:11" ht="12.75">
      <c r="A17" s="22" t="s">
        <v>0</v>
      </c>
      <c r="B17" s="5">
        <v>0.44805007153883025</v>
      </c>
      <c r="C17" s="5">
        <v>-1.3559499284611698</v>
      </c>
      <c r="D17" s="5">
        <v>-0.6959499284611699</v>
      </c>
      <c r="E17" s="5">
        <v>-0.29994992846116986</v>
      </c>
      <c r="F17" s="5">
        <v>0.019050071538830204</v>
      </c>
      <c r="G17" s="5">
        <v>0.8770500715388303</v>
      </c>
      <c r="H17" s="5">
        <v>1.1960500715388305</v>
      </c>
      <c r="I17" s="5">
        <v>1.5920500715388304</v>
      </c>
      <c r="J17" s="5">
        <v>2.2520500715388305</v>
      </c>
      <c r="K17" s="25"/>
    </row>
    <row r="18" spans="2:6" ht="12.75">
      <c r="B18" s="8"/>
      <c r="C18" s="8"/>
      <c r="D18" s="8"/>
      <c r="E18" s="8"/>
      <c r="F18" s="8"/>
    </row>
    <row r="19" spans="1:7" s="15" customFormat="1" ht="12" customHeight="1">
      <c r="A19" s="10"/>
      <c r="B19" s="11"/>
      <c r="C19" s="12"/>
      <c r="D19" s="12"/>
      <c r="E19" s="13"/>
      <c r="F19" s="13"/>
      <c r="G19" s="14"/>
    </row>
    <row r="20" spans="3:6" ht="12.75">
      <c r="C20" s="8"/>
      <c r="D20" s="8"/>
      <c r="E20" s="17"/>
      <c r="F20" s="17"/>
    </row>
    <row r="21" spans="1:6" ht="12.75">
      <c r="A21" s="18"/>
      <c r="B21" s="3"/>
      <c r="C21" s="3"/>
      <c r="D21" s="3"/>
      <c r="E21" s="3"/>
      <c r="F21" s="3"/>
    </row>
    <row r="22" spans="1:10" ht="12.75" customHeight="1">
      <c r="A22" s="3"/>
      <c r="B22" s="3"/>
      <c r="C22" s="3"/>
      <c r="D22" s="3"/>
      <c r="E22" s="3"/>
      <c r="F22" s="3"/>
      <c r="J22" s="3"/>
    </row>
    <row r="23" spans="1:13" ht="12.75" customHeight="1">
      <c r="A23" s="6"/>
      <c r="B23" s="3"/>
      <c r="C23" s="3"/>
      <c r="D23" s="3"/>
      <c r="E23" s="3"/>
      <c r="F23" s="3"/>
      <c r="J23" s="23"/>
      <c r="M23" s="9"/>
    </row>
    <row r="24" spans="1:13" ht="12.75">
      <c r="A24" s="6"/>
      <c r="B24" s="3"/>
      <c r="C24" s="3"/>
      <c r="D24" s="3"/>
      <c r="E24" s="3"/>
      <c r="F24" s="3"/>
      <c r="J24" s="9"/>
      <c r="M24" s="9"/>
    </row>
    <row r="25" spans="1:6" ht="12" customHeight="1">
      <c r="A25" s="6"/>
      <c r="B25" s="3"/>
      <c r="C25" s="3"/>
      <c r="D25" s="3"/>
      <c r="E25" s="3"/>
      <c r="F25" s="3"/>
    </row>
    <row r="26" spans="1:6" ht="12.75">
      <c r="A26" s="6"/>
      <c r="B26" s="3"/>
      <c r="C26" s="3"/>
      <c r="D26" s="3"/>
      <c r="E26" s="3"/>
      <c r="F26" s="3"/>
    </row>
    <row r="27" spans="1:6" ht="12.75">
      <c r="A27" s="6"/>
      <c r="B27" s="3"/>
      <c r="C27" s="3"/>
      <c r="D27" s="3"/>
      <c r="E27" s="3"/>
      <c r="F27" s="3"/>
    </row>
    <row r="28" spans="1:6" ht="12.75">
      <c r="A28" s="6"/>
      <c r="B28" s="3"/>
      <c r="C28" s="3"/>
      <c r="D28" s="3"/>
      <c r="E28" s="3"/>
      <c r="F28" s="3"/>
    </row>
    <row r="29" spans="1:6" ht="12.75">
      <c r="A29" s="6"/>
      <c r="B29" s="3"/>
      <c r="C29" s="3"/>
      <c r="D29" s="3"/>
      <c r="E29" s="3"/>
      <c r="F29" s="3"/>
    </row>
    <row r="30" spans="1:6" ht="12.75">
      <c r="A30" s="6"/>
      <c r="B30" s="3"/>
      <c r="C30" s="3"/>
      <c r="D30" s="3"/>
      <c r="E30" s="3"/>
      <c r="F30" s="3"/>
    </row>
    <row r="31" spans="1:6" ht="12.75">
      <c r="A31" s="6"/>
      <c r="B31" s="3"/>
      <c r="C31" s="3"/>
      <c r="D31" s="3"/>
      <c r="E31" s="3"/>
      <c r="F31" s="3"/>
    </row>
    <row r="32" spans="1:6" ht="12.75">
      <c r="A32" s="6"/>
      <c r="B32" s="3"/>
      <c r="C32" s="3"/>
      <c r="D32" s="3"/>
      <c r="E32" s="3"/>
      <c r="F32" s="3"/>
    </row>
    <row r="33" spans="1:6" ht="12.75">
      <c r="A33" s="4"/>
      <c r="B33" s="4"/>
      <c r="C33" s="4"/>
      <c r="E33" s="4"/>
      <c r="F33" s="4"/>
    </row>
    <row r="34" spans="1:6" ht="12.75">
      <c r="A34" s="15"/>
      <c r="B34" s="15"/>
      <c r="C34" s="15"/>
      <c r="D34" s="16"/>
      <c r="E34" s="15"/>
      <c r="F34" s="15"/>
    </row>
    <row r="35" spans="1:6" ht="12.75">
      <c r="A35" s="4"/>
      <c r="B35" s="4"/>
      <c r="C35" s="4"/>
      <c r="E35" s="4"/>
      <c r="F35" s="4"/>
    </row>
    <row r="36" spans="1:6" ht="12.75">
      <c r="A36" s="4"/>
      <c r="B36" s="4"/>
      <c r="C36" s="4"/>
      <c r="E36" s="4"/>
      <c r="F36" s="4"/>
    </row>
    <row r="37" spans="1:6" ht="12.75">
      <c r="A37" s="4"/>
      <c r="B37" s="4"/>
      <c r="C37" s="4"/>
      <c r="E37" s="4"/>
      <c r="F37" s="4"/>
    </row>
    <row r="38" spans="2:6" ht="12.75">
      <c r="B38" s="4"/>
      <c r="C38" s="4"/>
      <c r="E38" s="4"/>
      <c r="F38" s="4"/>
    </row>
    <row r="39" spans="1:6" ht="12.75">
      <c r="A39" s="19"/>
      <c r="B39" s="24"/>
      <c r="C39" s="24"/>
      <c r="D39" s="24"/>
      <c r="E39" s="24"/>
      <c r="F39" s="24"/>
    </row>
    <row r="40" spans="1:6" ht="12.75">
      <c r="A40" s="4"/>
      <c r="B40" s="4"/>
      <c r="C40" s="4"/>
      <c r="E40" s="4"/>
      <c r="F40" s="4"/>
    </row>
    <row r="41" spans="2:6" ht="12.75">
      <c r="B41" s="4"/>
      <c r="C41" s="4"/>
      <c r="E41" s="4"/>
      <c r="F41" s="4"/>
    </row>
    <row r="42" spans="1:13" ht="12.75" customHeight="1">
      <c r="A42" s="4"/>
      <c r="B42" s="4"/>
      <c r="C42" s="4"/>
      <c r="E42" s="4"/>
      <c r="F42" s="4"/>
      <c r="J42" s="9"/>
      <c r="M42" s="9"/>
    </row>
    <row r="43" spans="1:13" ht="12.75" customHeight="1">
      <c r="A43" s="4"/>
      <c r="B43" s="4"/>
      <c r="C43" s="4"/>
      <c r="E43" s="4"/>
      <c r="F43" s="4"/>
      <c r="J43" s="9"/>
      <c r="M43" s="9"/>
    </row>
    <row r="44" spans="1:13" ht="12.75">
      <c r="A44" s="4"/>
      <c r="B44" s="4"/>
      <c r="C44" s="4"/>
      <c r="E44" s="4"/>
      <c r="F44" s="4"/>
      <c r="J44" s="9"/>
      <c r="M44" s="9"/>
    </row>
    <row r="45" spans="1:6" ht="12.75">
      <c r="A45" s="4"/>
      <c r="B45" s="4"/>
      <c r="C45" s="4"/>
      <c r="E45" s="4"/>
      <c r="F45" s="4"/>
    </row>
    <row r="46" spans="1:6" ht="12.75">
      <c r="A46" s="4"/>
      <c r="B46" s="4"/>
      <c r="C46" s="4"/>
      <c r="E46" s="4"/>
      <c r="F46" s="4"/>
    </row>
    <row r="47" spans="1:6" ht="12.75">
      <c r="A47" s="4"/>
      <c r="B47" s="4"/>
      <c r="C47" s="4"/>
      <c r="E47" s="4"/>
      <c r="F47" s="4"/>
    </row>
    <row r="48" spans="1:6" ht="12.75">
      <c r="A48" s="4"/>
      <c r="B48" s="4"/>
      <c r="C48" s="4"/>
      <c r="E48" s="4"/>
      <c r="F48" s="4"/>
    </row>
    <row r="49" spans="1:8" ht="12.75">
      <c r="A49" s="4"/>
      <c r="B49" s="4"/>
      <c r="C49" s="4"/>
      <c r="E49" s="4"/>
      <c r="F49" s="4"/>
      <c r="H49" s="19"/>
    </row>
    <row r="50" spans="1:8" ht="12.75">
      <c r="A50" s="4"/>
      <c r="B50" s="4"/>
      <c r="C50" s="4"/>
      <c r="E50" s="4"/>
      <c r="F50" s="4"/>
      <c r="H50" s="19"/>
    </row>
    <row r="51" spans="1:6" ht="12.75">
      <c r="A51" s="4"/>
      <c r="B51" s="4"/>
      <c r="C51" s="4"/>
      <c r="E51" s="4"/>
      <c r="F51" s="4"/>
    </row>
    <row r="52" spans="1:6" ht="12.75">
      <c r="A52" s="4"/>
      <c r="B52" s="4"/>
      <c r="C52" s="4"/>
      <c r="E52" s="4"/>
      <c r="F52" s="4"/>
    </row>
    <row r="53" spans="1:6" ht="12.75">
      <c r="A53" s="4"/>
      <c r="B53" s="4"/>
      <c r="C53" s="4"/>
      <c r="E53" s="4"/>
      <c r="F53" s="4"/>
    </row>
    <row r="54" spans="1:6" ht="12.75">
      <c r="A54" s="4"/>
      <c r="B54" s="4"/>
      <c r="C54" s="4"/>
      <c r="E54" s="4"/>
      <c r="F54" s="4"/>
    </row>
    <row r="55" spans="1:6" ht="12.75">
      <c r="A55" s="19"/>
      <c r="B55" s="4"/>
      <c r="C55" s="4"/>
      <c r="D55" s="4"/>
      <c r="E55" s="4"/>
      <c r="F55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Jiří Čudejko</cp:lastModifiedBy>
  <dcterms:created xsi:type="dcterms:W3CDTF">2003-02-03T07:32:52Z</dcterms:created>
  <dcterms:modified xsi:type="dcterms:W3CDTF">2012-11-01T08:44:46Z</dcterms:modified>
  <cp:category/>
  <cp:version/>
  <cp:contentType/>
  <cp:contentStatus/>
</cp:coreProperties>
</file>