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<sst xmlns="http://schemas.openxmlformats.org/spreadsheetml/2006/main" count="17" uniqueCount="9">
  <si>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</si>
  <si>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</si>
  <si>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</si>
  <si>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Centerline</t>
  </si>
  <si>
    <t>Střed předpovědi</t>
  </si>
  <si>
    <t>I/10</t>
  </si>
  <si>
    <t>I/11</t>
  </si>
  <si>
    <t>I/12</t>
  </si>
  <si>
    <t>I/13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</si>
</sst>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66491678"/>
        <c:axId val="61554191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At val="-2"/>
        <c:auto val="1"/>
        <c:lblOffset val="100"/>
        <c:tickLblSkip val="1"/>
        <c:noMultiLvlLbl val="0"/>
      </c:catAx>
      <c:valAx>
        <c:axId val="6155419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17116808"/>
        <c:axId val="19833545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At val="-2"/>
        <c:auto val="1"/>
        <c:lblOffset val="100"/>
        <c:tickLblSkip val="1"/>
        <c:noMultiLvlLbl val="0"/>
      </c:catAx>
      <c:valAx>
        <c:axId val="19833545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44284178"/>
        <c:axId val="63013283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At val="-2"/>
        <c:auto val="1"/>
        <c:lblOffset val="100"/>
        <c:tickLblSkip val="1"/>
        <c:noMultiLvlLbl val="0"/>
      </c:catAx>
      <c:valAx>
        <c:axId val="63013283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92"/>
          <c:y val="0.90875"/>
          <c:w val="0.6187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30248636"/>
        <c:axId val="3802269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At val="-2"/>
        <c:auto val="1"/>
        <c:lblOffset val="100"/>
        <c:tickLblSkip val="1"/>
        <c:noMultiLvlLbl val="0"/>
      </c:catAx>
      <c:valAx>
        <c:axId val="3802269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8625"/>
          <c:y val="0.9095"/>
          <c:w val="0.646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0" ht="12.75" customHeight="1">
      <c r="A1" s="1"/>
      <c r="B1" s="20" t="s">
        <v>3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</row>
    <row r="2" spans="1:10" ht="27" customHeight="1">
      <c r="A2" s="1"/>
      <c r="B2" s="21" t="s">
        <v>4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5</v>
      </c>
      <c r="B3" s="5">
        <v>1.4968253970000012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0</v>
      </c>
      <c r="B4" s="5">
        <v>1.3046874999999458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1</v>
      </c>
      <c r="B5" s="5">
        <v>1.2287301590000244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2</v>
      </c>
      <c r="B6" s="5">
        <v>1.214761905000028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6</v>
      </c>
      <c r="B7" s="5">
        <v>1.204375000000013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0</v>
      </c>
      <c r="B8" s="5">
        <v>1.2081250000000265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1</v>
      </c>
      <c r="B9" s="5">
        <v>1.1841269840000113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22" t="s">
        <v>2</v>
      </c>
      <c r="B10" s="5">
        <v>1.159838709999983</v>
      </c>
      <c r="C10" s="5">
        <v>1.159838709999983</v>
      </c>
      <c r="D10" s="5">
        <v>1.159838709999983</v>
      </c>
      <c r="E10" s="5">
        <v>1.159838709999983</v>
      </c>
      <c r="F10" s="5">
        <v>1.159838709999983</v>
      </c>
      <c r="G10" s="5">
        <v>1.159838709999983</v>
      </c>
      <c r="H10" s="5">
        <v>1.159838709999983</v>
      </c>
      <c r="I10" s="5">
        <v>1.159838709999983</v>
      </c>
      <c r="J10" s="5">
        <v>1.159838709999983</v>
      </c>
    </row>
    <row r="11" spans="1:10" ht="12.75">
      <c r="A11" s="22" t="s">
        <v>7</v>
      </c>
      <c r="B11" s="5">
        <v>1.2258023718774158</v>
      </c>
      <c r="C11" s="5">
        <v>0.8978023718774157</v>
      </c>
      <c r="D11" s="5">
        <v>1.0178023718774158</v>
      </c>
      <c r="E11" s="5">
        <v>1.0898023718774157</v>
      </c>
      <c r="F11" s="5">
        <v>1.1478023718774157</v>
      </c>
      <c r="G11" s="5">
        <v>1.3038023718774159</v>
      </c>
      <c r="H11" s="5">
        <v>1.361802371877416</v>
      </c>
      <c r="I11" s="5">
        <v>1.4338023718774158</v>
      </c>
      <c r="J11" s="5">
        <v>1.5538023718774159</v>
      </c>
    </row>
    <row r="12" spans="1:10" ht="12.75">
      <c r="A12" s="22" t="s">
        <v>0</v>
      </c>
      <c r="B12" s="5">
        <v>1.1434221573019876</v>
      </c>
      <c r="C12" s="5">
        <v>0.5694221573019876</v>
      </c>
      <c r="D12" s="5">
        <v>0.7794221573019876</v>
      </c>
      <c r="E12" s="5">
        <v>0.9054221573019876</v>
      </c>
      <c r="F12" s="5">
        <v>1.0069221573019875</v>
      </c>
      <c r="G12" s="5">
        <v>1.2799221573019877</v>
      </c>
      <c r="H12" s="5">
        <v>1.3814221573019876</v>
      </c>
      <c r="I12" s="5">
        <v>1.5074221573019875</v>
      </c>
      <c r="J12" s="5">
        <v>1.7174221573019874</v>
      </c>
    </row>
    <row r="13" spans="1:10" ht="12.75">
      <c r="A13" s="22" t="s">
        <v>1</v>
      </c>
      <c r="B13" s="5">
        <v>0.9616513705131391</v>
      </c>
      <c r="C13" s="5">
        <v>0.14165137051313914</v>
      </c>
      <c r="D13" s="5">
        <v>0.4416513705131391</v>
      </c>
      <c r="E13" s="5">
        <v>0.621651370513139</v>
      </c>
      <c r="F13" s="5">
        <v>0.766651370513139</v>
      </c>
      <c r="G13" s="5">
        <v>1.1566513705131392</v>
      </c>
      <c r="H13" s="5">
        <v>1.3016513705131392</v>
      </c>
      <c r="I13" s="5">
        <v>1.481651370513139</v>
      </c>
      <c r="J13" s="5">
        <v>1.781651370513139</v>
      </c>
    </row>
    <row r="14" spans="1:10" ht="12.75">
      <c r="A14" s="22" t="s">
        <v>2</v>
      </c>
      <c r="B14" s="5">
        <v>0.8198141304257112</v>
      </c>
      <c r="C14" s="5">
        <v>-0.2461858695742889</v>
      </c>
      <c r="D14" s="5">
        <v>0.14381413042571112</v>
      </c>
      <c r="E14" s="5">
        <v>0.3778141304257111</v>
      </c>
      <c r="F14" s="5">
        <v>0.5663141304257111</v>
      </c>
      <c r="G14" s="5">
        <v>1.0733141304257112</v>
      </c>
      <c r="H14" s="5">
        <v>1.2618141304257113</v>
      </c>
      <c r="I14" s="5">
        <v>1.4958141304257113</v>
      </c>
      <c r="J14" s="5">
        <v>1.8858141304257112</v>
      </c>
    </row>
    <row r="15" spans="1:10" ht="12.75">
      <c r="A15" s="22" t="s">
        <v>8</v>
      </c>
      <c r="B15" s="5">
        <v>0.7987163431636191</v>
      </c>
      <c r="C15" s="5">
        <v>-0.513283656836381</v>
      </c>
      <c r="D15" s="5">
        <v>-0.033283656836381015</v>
      </c>
      <c r="E15" s="5">
        <v>0.254716343163619</v>
      </c>
      <c r="F15" s="5">
        <v>0.486716343163619</v>
      </c>
      <c r="G15" s="5">
        <v>1.1107163431636191</v>
      </c>
      <c r="H15" s="5">
        <v>1.342716343163619</v>
      </c>
      <c r="I15" s="5">
        <v>1.6307163431636191</v>
      </c>
      <c r="J15" s="5">
        <v>2.1107163431636193</v>
      </c>
    </row>
    <row r="16" spans="1:10" ht="12.75">
      <c r="A16" s="22" t="s">
        <v>0</v>
      </c>
      <c r="B16" s="5">
        <v>0.8089986659908899</v>
      </c>
      <c r="C16" s="5">
        <v>-0.74900133400911</v>
      </c>
      <c r="D16" s="5">
        <v>-0.1790013340091101</v>
      </c>
      <c r="E16" s="5">
        <v>0.16299866599088986</v>
      </c>
      <c r="F16" s="5">
        <v>0.4384986659908899</v>
      </c>
      <c r="G16" s="5">
        <v>1.17949866599089</v>
      </c>
      <c r="H16" s="5">
        <v>1.4549986659908898</v>
      </c>
      <c r="I16" s="5">
        <v>1.7969986659908899</v>
      </c>
      <c r="J16" s="5">
        <v>2.3669986659908897</v>
      </c>
    </row>
    <row r="17" spans="1:10" ht="12.75">
      <c r="A17" s="22" t="s">
        <v>1</v>
      </c>
      <c r="B17" s="5">
        <v>0.894478495533324</v>
      </c>
      <c r="C17" s="5">
        <v>-0.909521504466676</v>
      </c>
      <c r="D17" s="5">
        <v>-0.2495215044666761</v>
      </c>
      <c r="E17" s="5">
        <v>0.14647849553332393</v>
      </c>
      <c r="F17" s="5">
        <v>0.465478495533324</v>
      </c>
      <c r="G17" s="5">
        <v>1.323478495533324</v>
      </c>
      <c r="H17" s="5">
        <v>1.6424784955333243</v>
      </c>
      <c r="I17" s="5">
        <v>2.038478495533324</v>
      </c>
      <c r="J17" s="5">
        <v>2.6984784955333243</v>
      </c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u01535</cp:lastModifiedBy>
  <dcterms:created xsi:type="dcterms:W3CDTF">2003-02-03T07:32:52Z</dcterms:created>
  <dcterms:modified xsi:type="dcterms:W3CDTF">2012-02-01T09:29:03Z</dcterms:modified>
  <cp:category/>
  <cp:version/>
  <cp:contentType/>
  <cp:contentStatus/>
</cp:coreProperties>
</file>