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<sst xmlns="http://schemas.openxmlformats.org/spreadsheetml/2006/main" count="17" uniqueCount="9">
  <si>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</si>
  <si>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</si>
  <si>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</si>
  <si>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I/09</t>
  </si>
  <si>
    <t>Centerline</t>
  </si>
  <si>
    <t>Střed předpovědi</t>
  </si>
  <si>
    <t>I/10</t>
  </si>
  <si>
    <t>I/11</t>
  </si>
  <si>
    <t>I/12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</si>
</sst>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2741900"/>
        <c:axId val="3350509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At val="-2"/>
        <c:auto val="1"/>
        <c:lblOffset val="100"/>
        <c:tickLblSkip val="1"/>
        <c:noMultiLvlLbl val="0"/>
      </c:catAx>
      <c:valAx>
        <c:axId val="3350509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41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30154582"/>
        <c:axId val="295578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0154582"/>
        <c:axId val="2955783"/>
      </c:line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At val="-2"/>
        <c:auto val="1"/>
        <c:lblOffset val="100"/>
        <c:tickLblSkip val="1"/>
        <c:noMultiLvlLbl val="0"/>
      </c:catAx>
      <c:valAx>
        <c:axId val="295578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4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26602048"/>
        <c:axId val="38091841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26602048"/>
        <c:axId val="3809184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At val="-2"/>
        <c:auto val="1"/>
        <c:lblOffset val="100"/>
        <c:tickLblSkip val="1"/>
        <c:noMultiLvlLbl val="0"/>
      </c:catAx>
      <c:valAx>
        <c:axId val="38091841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7282250"/>
        <c:axId val="65540251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At val="-2"/>
        <c:auto val="1"/>
        <c:lblOffset val="100"/>
        <c:tickLblSkip val="1"/>
        <c:noMultiLvlLbl val="0"/>
      </c:catAx>
      <c:valAx>
        <c:axId val="65540251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0" ht="12.75" customHeight="1">
      <c r="A1" s="1"/>
      <c r="B1" s="20" t="s">
        <v>4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</row>
    <row r="2" spans="1:10" ht="27" customHeight="1">
      <c r="A2" s="1"/>
      <c r="B2" s="21" t="s">
        <v>5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3</v>
      </c>
      <c r="B3" s="5">
        <v>2.71126984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0</v>
      </c>
      <c r="B4" s="5">
        <v>2.32032258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1</v>
      </c>
      <c r="B5" s="5">
        <v>1.96984375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2</v>
      </c>
      <c r="B6" s="5">
        <v>1.77258064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6</v>
      </c>
      <c r="B7" s="5">
        <v>1.4968254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0</v>
      </c>
      <c r="B8" s="5">
        <v>1.3046875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1</v>
      </c>
      <c r="B9" s="5">
        <v>1.22873016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22" t="s">
        <v>2</v>
      </c>
      <c r="B10" s="5">
        <v>1.21476191</v>
      </c>
      <c r="C10" s="5">
        <v>1.21476191</v>
      </c>
      <c r="D10" s="5">
        <v>1.21476191</v>
      </c>
      <c r="E10" s="5">
        <v>1.21476191</v>
      </c>
      <c r="F10" s="5">
        <v>1.21476191</v>
      </c>
      <c r="G10" s="5">
        <v>1.21476191</v>
      </c>
      <c r="H10" s="5">
        <v>1.21476191</v>
      </c>
      <c r="I10" s="5">
        <v>1.21476191</v>
      </c>
      <c r="J10" s="5">
        <v>1.21476191</v>
      </c>
    </row>
    <row r="11" spans="1:10" ht="12.75">
      <c r="A11" s="22" t="s">
        <v>7</v>
      </c>
      <c r="B11" s="5">
        <v>1.29425577</v>
      </c>
      <c r="C11" s="5">
        <v>0.9662557699999998</v>
      </c>
      <c r="D11" s="5">
        <v>1.08625577</v>
      </c>
      <c r="E11" s="5">
        <v>1.1582557699999998</v>
      </c>
      <c r="F11" s="5">
        <v>1.2162557699999998</v>
      </c>
      <c r="G11" s="5">
        <v>1.37225577</v>
      </c>
      <c r="H11" s="5">
        <v>1.43025577</v>
      </c>
      <c r="I11" s="5">
        <v>1.5022557699999999</v>
      </c>
      <c r="J11" s="5">
        <v>1.62225577</v>
      </c>
    </row>
    <row r="12" spans="1:10" ht="12.75">
      <c r="A12" s="22" t="s">
        <v>0</v>
      </c>
      <c r="B12" s="5">
        <v>1.28935094</v>
      </c>
      <c r="C12" s="5">
        <v>0.7153509400000001</v>
      </c>
      <c r="D12" s="5">
        <v>0.9253509400000001</v>
      </c>
      <c r="E12" s="5">
        <v>1.05135094</v>
      </c>
      <c r="F12" s="5">
        <v>1.15285094</v>
      </c>
      <c r="G12" s="5">
        <v>1.4258509400000001</v>
      </c>
      <c r="H12" s="5">
        <v>1.52735094</v>
      </c>
      <c r="I12" s="5">
        <v>1.6533509400000002</v>
      </c>
      <c r="J12" s="5">
        <v>1.8633509400000001</v>
      </c>
    </row>
    <row r="13" spans="1:10" ht="12.75">
      <c r="A13" s="22" t="s">
        <v>1</v>
      </c>
      <c r="B13" s="5">
        <v>1.30052886</v>
      </c>
      <c r="C13" s="5">
        <v>0.48052886000000006</v>
      </c>
      <c r="D13" s="5">
        <v>0.78052886</v>
      </c>
      <c r="E13" s="5">
        <v>0.9605288599999999</v>
      </c>
      <c r="F13" s="5">
        <v>1.10552886</v>
      </c>
      <c r="G13" s="5">
        <v>1.49552886</v>
      </c>
      <c r="H13" s="5">
        <v>1.64052886</v>
      </c>
      <c r="I13" s="5">
        <v>1.82052886</v>
      </c>
      <c r="J13" s="5">
        <v>2.12052886</v>
      </c>
    </row>
    <row r="14" spans="1:10" ht="12.75">
      <c r="A14" s="22" t="s">
        <v>2</v>
      </c>
      <c r="B14" s="5">
        <v>1.39397781</v>
      </c>
      <c r="C14" s="5">
        <v>0.3279778099999999</v>
      </c>
      <c r="D14" s="5">
        <v>0.7179778099999999</v>
      </c>
      <c r="E14" s="5">
        <v>0.9519778099999999</v>
      </c>
      <c r="F14" s="5">
        <v>1.14047781</v>
      </c>
      <c r="G14" s="5">
        <v>1.64747781</v>
      </c>
      <c r="H14" s="5">
        <v>1.8359778100000002</v>
      </c>
      <c r="I14" s="5">
        <v>2.06997781</v>
      </c>
      <c r="J14" s="5">
        <v>2.45997781</v>
      </c>
    </row>
    <row r="15" spans="1:10" ht="12.75">
      <c r="A15" s="22" t="s">
        <v>8</v>
      </c>
      <c r="B15" s="5">
        <v>1.64434949</v>
      </c>
      <c r="C15" s="5">
        <v>0.3323494899999999</v>
      </c>
      <c r="D15" s="5">
        <v>0.8123494899999999</v>
      </c>
      <c r="E15" s="5">
        <v>1.10034949</v>
      </c>
      <c r="F15" s="5">
        <v>1.33234949</v>
      </c>
      <c r="G15" s="5">
        <v>1.95634949</v>
      </c>
      <c r="H15" s="5">
        <v>2.1883494900000002</v>
      </c>
      <c r="I15" s="5">
        <v>2.47634949</v>
      </c>
      <c r="J15" s="5">
        <v>2.95634949</v>
      </c>
    </row>
    <row r="16" spans="1:10" ht="12.75">
      <c r="A16" s="22" t="s">
        <v>0</v>
      </c>
      <c r="B16" s="5">
        <v>1.85829489</v>
      </c>
      <c r="C16" s="5">
        <v>0.3002948900000002</v>
      </c>
      <c r="D16" s="5">
        <v>0.87029489</v>
      </c>
      <c r="E16" s="5">
        <v>1.21229489</v>
      </c>
      <c r="F16" s="5">
        <v>1.48779489</v>
      </c>
      <c r="G16" s="5">
        <v>2.22879489</v>
      </c>
      <c r="H16" s="5">
        <v>2.50429489</v>
      </c>
      <c r="I16" s="5">
        <v>2.8462948900000002</v>
      </c>
      <c r="J16" s="5">
        <v>3.4162948899999996</v>
      </c>
    </row>
    <row r="17" spans="1:10" ht="12.75">
      <c r="A17" s="22" t="s">
        <v>1</v>
      </c>
      <c r="B17" s="5">
        <v>2.09763277</v>
      </c>
      <c r="C17" s="5">
        <v>0.2936327700000001</v>
      </c>
      <c r="D17" s="5">
        <v>0.95363277</v>
      </c>
      <c r="E17" s="5">
        <v>1.34963277</v>
      </c>
      <c r="F17" s="5">
        <v>1.66863277</v>
      </c>
      <c r="G17" s="5">
        <v>2.52663277</v>
      </c>
      <c r="H17" s="5">
        <v>2.8456327700000004</v>
      </c>
      <c r="I17" s="5">
        <v>3.2416327700000003</v>
      </c>
      <c r="J17" s="5">
        <v>3.90163277</v>
      </c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2011-01-26T09:13:05Z</dcterms:modified>
  <cp:category/>
  <cp:version/>
  <cp:contentType/>
  <cp:contentStatus/>
</cp:coreProperties>
</file>