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<sst xmlns="http://schemas.openxmlformats.org/spreadsheetml/2006/main" count="17" uniqueCount="10">
  <si>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Střed předpovědi</t>
  </si>
  <si>
    <t>Centerline</t>
  </si>
  <si>
    <t>II</t>
  </si>
  <si>
    <t>III</t>
  </si>
  <si>
    <t>IV</t>
  </si>
  <si>
    <t>I/09</t>
  </si>
  <si>
    <t>I/10</t>
  </si>
  <si>
    <t>I/11</t>
  </si>
  <si>
    <t>III/08</t>
  </si>
  <si>
    <t>I/12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</si>
</sst>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0" fillId="0" borderId="0" xfId="49" applyFont="1" applyFill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59793336"/>
        <c:axId val="126911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At val="-2"/>
        <c:auto val="1"/>
        <c:lblOffset val="100"/>
        <c:tickLblSkip val="1"/>
        <c:noMultiLvlLbl val="0"/>
      </c:catAx>
      <c:valAx>
        <c:axId val="126911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11422018"/>
        <c:axId val="35689299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At val="-2"/>
        <c:auto val="1"/>
        <c:lblOffset val="100"/>
        <c:tickLblSkip val="1"/>
        <c:noMultiLvlLbl val="0"/>
      </c:catAx>
      <c:valAx>
        <c:axId val="35689299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52768236"/>
        <c:axId val="5152077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At val="-2"/>
        <c:auto val="1"/>
        <c:lblOffset val="100"/>
        <c:tickLblSkip val="1"/>
        <c:noMultiLvlLbl val="0"/>
      </c:catAx>
      <c:valAx>
        <c:axId val="5152077"/>
        <c:scaling>
          <c:orientation val="minMax"/>
          <c:max val="30"/>
          <c:min val="1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46368694"/>
        <c:axId val="14665063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-2"/>
        <c:auto val="1"/>
        <c:lblOffset val="100"/>
        <c:tickLblSkip val="1"/>
        <c:noMultiLvlLbl val="0"/>
      </c:catAx>
      <c:valAx>
        <c:axId val="14665063"/>
        <c:scaling>
          <c:orientation val="minMax"/>
          <c:max val="30"/>
          <c:min val="1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7" t="s">
        <v>8</v>
      </c>
      <c r="B3" s="5">
        <v>24.0924242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7" t="s">
        <v>4</v>
      </c>
      <c r="B4" s="5">
        <v>25.3423771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7" t="s">
        <v>5</v>
      </c>
      <c r="B5" s="5">
        <v>27.5992857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7" t="s">
        <v>2</v>
      </c>
      <c r="B6" s="5">
        <v>26.6770968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7" t="s">
        <v>3</v>
      </c>
      <c r="B7" s="5">
        <v>25.5978906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7" t="s">
        <v>4</v>
      </c>
      <c r="B8" s="5">
        <v>25.9145161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7" t="s">
        <v>6</v>
      </c>
      <c r="B9" s="5">
        <v>25.8676984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7" t="s">
        <v>2</v>
      </c>
      <c r="B10" s="5">
        <v>25.5892969</v>
      </c>
      <c r="C10" s="5">
        <v>25.5892969</v>
      </c>
      <c r="D10" s="5">
        <v>25.5892969</v>
      </c>
      <c r="E10" s="5">
        <v>25.5892969</v>
      </c>
      <c r="F10" s="5">
        <v>25.5892969</v>
      </c>
      <c r="G10" s="5">
        <v>25.5892969</v>
      </c>
      <c r="H10" s="5">
        <v>25.5892969</v>
      </c>
      <c r="I10" s="5">
        <v>25.5892969</v>
      </c>
      <c r="J10" s="5">
        <v>25.5892969</v>
      </c>
      <c r="K10" s="6"/>
      <c r="L10" s="6"/>
      <c r="M10" s="3"/>
      <c r="N10" s="3"/>
      <c r="O10" s="3"/>
      <c r="P10" s="3"/>
      <c r="Q10" s="3"/>
    </row>
    <row r="11" spans="1:17" ht="12.75">
      <c r="A11" s="27" t="s">
        <v>3</v>
      </c>
      <c r="B11" s="5">
        <v>25.32</v>
      </c>
      <c r="C11" s="5">
        <v>24.248182260403826</v>
      </c>
      <c r="D11" s="5">
        <v>24.6403107017195</v>
      </c>
      <c r="E11" s="5">
        <v>24.875587766508904</v>
      </c>
      <c r="F11" s="5">
        <v>25.06511651314481</v>
      </c>
      <c r="G11" s="5">
        <v>25.57488348685519</v>
      </c>
      <c r="H11" s="5">
        <v>25.764412233491097</v>
      </c>
      <c r="I11" s="5">
        <v>25.9996892982805</v>
      </c>
      <c r="J11" s="5">
        <v>26.391817739596174</v>
      </c>
      <c r="K11" s="6"/>
      <c r="L11" s="6"/>
      <c r="M11" s="3"/>
      <c r="N11" s="3"/>
      <c r="O11" s="3"/>
      <c r="P11" s="3"/>
      <c r="Q11" s="3"/>
    </row>
    <row r="12" spans="1:17" ht="12.75">
      <c r="A12" s="27" t="s">
        <v>4</v>
      </c>
      <c r="B12" s="5">
        <v>24.8728425</v>
      </c>
      <c r="C12" s="5">
        <v>23.26439421608273</v>
      </c>
      <c r="D12" s="5">
        <v>23.852850905320757</v>
      </c>
      <c r="E12" s="5">
        <v>24.205924918863573</v>
      </c>
      <c r="F12" s="5">
        <v>24.490345651995284</v>
      </c>
      <c r="G12" s="5">
        <v>25.255339348004718</v>
      </c>
      <c r="H12" s="5">
        <v>25.53976008113643</v>
      </c>
      <c r="I12" s="5">
        <v>25.892834094679245</v>
      </c>
      <c r="J12" s="5">
        <v>26.48129078391727</v>
      </c>
      <c r="K12" s="6"/>
      <c r="L12" s="6"/>
      <c r="M12" s="3"/>
      <c r="N12" s="3"/>
      <c r="O12" s="3"/>
      <c r="P12" s="3"/>
      <c r="Q12" s="3"/>
    </row>
    <row r="13" spans="1:17" ht="12.75">
      <c r="A13" s="27" t="s">
        <v>7</v>
      </c>
      <c r="B13" s="5">
        <v>24.59785</v>
      </c>
      <c r="C13" s="5">
        <v>22.452771171761633</v>
      </c>
      <c r="D13" s="5">
        <v>23.23755610892201</v>
      </c>
      <c r="E13" s="5">
        <v>23.70842707121824</v>
      </c>
      <c r="F13" s="5">
        <v>24.087739790845756</v>
      </c>
      <c r="G13" s="5">
        <v>25.107960209154246</v>
      </c>
      <c r="H13" s="5">
        <v>25.487272928781763</v>
      </c>
      <c r="I13" s="5">
        <v>25.95814389107799</v>
      </c>
      <c r="J13" s="5">
        <v>26.74292882823837</v>
      </c>
      <c r="K13" s="6"/>
      <c r="L13" s="6"/>
      <c r="M13" s="3"/>
      <c r="N13" s="3"/>
      <c r="O13" s="3"/>
      <c r="P13" s="3"/>
      <c r="Q13" s="3"/>
    </row>
    <row r="14" spans="1:17" ht="12.75">
      <c r="A14" s="27" t="s">
        <v>2</v>
      </c>
      <c r="B14" s="5">
        <v>24.4134022</v>
      </c>
      <c r="C14" s="5">
        <v>21.731692827440536</v>
      </c>
      <c r="D14" s="5">
        <v>22.712806012523266</v>
      </c>
      <c r="E14" s="5">
        <v>23.301473923572907</v>
      </c>
      <c r="F14" s="5">
        <v>23.775678629696227</v>
      </c>
      <c r="G14" s="5">
        <v>25.051125770303774</v>
      </c>
      <c r="H14" s="5">
        <v>25.525330476427094</v>
      </c>
      <c r="I14" s="5">
        <v>26.113998387476734</v>
      </c>
      <c r="J14" s="5">
        <v>27.095111572559464</v>
      </c>
      <c r="K14" s="6"/>
      <c r="L14" s="6"/>
      <c r="M14" s="3"/>
      <c r="N14" s="3"/>
      <c r="O14" s="3"/>
      <c r="P14" s="3"/>
      <c r="Q14" s="3"/>
    </row>
    <row r="15" spans="1:17" ht="12.75">
      <c r="A15" s="27" t="s">
        <v>3</v>
      </c>
      <c r="B15" s="5">
        <v>24.2071337</v>
      </c>
      <c r="C15" s="5">
        <v>20.98879378311944</v>
      </c>
      <c r="D15" s="5">
        <v>22.166235216124523</v>
      </c>
      <c r="E15" s="5">
        <v>22.872700075927572</v>
      </c>
      <c r="F15" s="5">
        <v>23.441796768546695</v>
      </c>
      <c r="G15" s="5">
        <v>24.972470631453305</v>
      </c>
      <c r="H15" s="5">
        <v>25.541567324072428</v>
      </c>
      <c r="I15" s="5">
        <v>26.248032183875477</v>
      </c>
      <c r="J15" s="5">
        <v>27.42547361688056</v>
      </c>
      <c r="K15" s="6"/>
      <c r="L15" s="6"/>
      <c r="M15" s="3"/>
      <c r="N15" s="3"/>
      <c r="O15" s="3"/>
      <c r="P15" s="3"/>
      <c r="Q15" s="3"/>
    </row>
    <row r="16" spans="1:17" ht="12.75">
      <c r="A16" s="27" t="s">
        <v>4</v>
      </c>
      <c r="B16" s="5">
        <v>24.0728557</v>
      </c>
      <c r="C16" s="5">
        <v>20.317885238798347</v>
      </c>
      <c r="D16" s="5">
        <v>21.69165491972578</v>
      </c>
      <c r="E16" s="5">
        <v>22.515916728282242</v>
      </c>
      <c r="F16" s="5">
        <v>23.179905407397168</v>
      </c>
      <c r="G16" s="5">
        <v>24.965805992602835</v>
      </c>
      <c r="H16" s="5">
        <v>25.62979467171776</v>
      </c>
      <c r="I16" s="5">
        <v>26.45405648027422</v>
      </c>
      <c r="J16" s="5">
        <v>27.827826161201656</v>
      </c>
      <c r="K16" s="6"/>
      <c r="L16" s="6"/>
      <c r="M16" s="3"/>
      <c r="N16" s="3"/>
      <c r="O16" s="3"/>
      <c r="P16" s="3"/>
      <c r="Q16" s="3"/>
    </row>
    <row r="17" spans="1:17" ht="12.75">
      <c r="A17" s="27" t="s">
        <v>9</v>
      </c>
      <c r="B17" s="5">
        <v>23.9535798</v>
      </c>
      <c r="C17" s="5">
        <v>19.66197879447725</v>
      </c>
      <c r="D17" s="5">
        <v>21.232076723327037</v>
      </c>
      <c r="E17" s="5">
        <v>22.174135480636906</v>
      </c>
      <c r="F17" s="5">
        <v>22.93301614624764</v>
      </c>
      <c r="G17" s="5">
        <v>24.97414345375236</v>
      </c>
      <c r="H17" s="5">
        <v>25.733024119363094</v>
      </c>
      <c r="I17" s="5">
        <v>26.675082876672963</v>
      </c>
      <c r="J17" s="5">
        <v>28.24518080552275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5"/>
      <c r="B22" s="25"/>
      <c r="C22" s="25"/>
      <c r="D22" s="25"/>
      <c r="E22" s="25"/>
      <c r="F22" s="25"/>
      <c r="J22" s="3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3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18" ht="12.75">
      <c r="A35" s="4"/>
      <c r="B35" s="4"/>
      <c r="C35" s="4"/>
      <c r="D35" s="4"/>
      <c r="E35" s="4"/>
      <c r="F35" s="4"/>
      <c r="R35" s="19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20"/>
      <c r="B41" s="4"/>
      <c r="C41" s="4"/>
      <c r="D41" s="4"/>
      <c r="E41" s="21"/>
      <c r="F41" s="21"/>
    </row>
    <row r="42" spans="1:6" ht="12.75">
      <c r="A42" s="26"/>
      <c r="B42" s="24"/>
      <c r="C42" s="24"/>
      <c r="D42" s="24"/>
      <c r="E42" s="24"/>
      <c r="F42" s="24"/>
    </row>
    <row r="43" spans="1:6" ht="12.75" customHeight="1">
      <c r="A43" s="24"/>
      <c r="B43" s="24"/>
      <c r="C43" s="24"/>
      <c r="D43" s="24"/>
      <c r="E43" s="24"/>
      <c r="F43" s="24"/>
    </row>
    <row r="44" spans="1:6" ht="12.75">
      <c r="A44" s="4"/>
      <c r="B44" s="4"/>
      <c r="C44" s="22"/>
      <c r="D44" s="22"/>
      <c r="E44" s="22"/>
      <c r="F44" s="22"/>
    </row>
    <row r="45" spans="3:6" ht="12.75">
      <c r="C45" s="23"/>
      <c r="D45" s="23"/>
      <c r="E45" s="23"/>
      <c r="F45" s="23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20"/>
    </row>
    <row r="51" spans="1:8" ht="12.75">
      <c r="A51" s="4"/>
      <c r="B51" s="4"/>
      <c r="C51" s="4"/>
      <c r="D51" s="4"/>
      <c r="E51" s="4"/>
      <c r="F51" s="4"/>
      <c r="H51" s="20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20"/>
      <c r="B60" s="4"/>
      <c r="C60" s="4"/>
      <c r="D60" s="4"/>
      <c r="E60" s="4"/>
      <c r="F60" s="4"/>
    </row>
    <row r="61" spans="1:6" ht="12.75">
      <c r="A61" s="20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u00147</cp:lastModifiedBy>
  <dcterms:created xsi:type="dcterms:W3CDTF">2008-11-20T11:59:25Z</dcterms:created>
  <dcterms:modified xsi:type="dcterms:W3CDTF">2010-07-22T12:50:41Z</dcterms:modified>
  <cp:category/>
  <cp:version/>
  <cp:contentType/>
  <cp:contentStatus/>
</cp:coreProperties>
</file>