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95" windowHeight="4455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<sst xmlns="http://schemas.openxmlformats.org/spreadsheetml/2006/main" count="17" uniqueCount="9">
  <si>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II</t>
  </si>
  <si>
    <t>III</t>
  </si>
  <si>
    <t>IV</t>
  </si>
  <si>
    <t>I/09</t>
  </si>
  <si>
    <t>Centerline</t>
  </si>
  <si>
    <t>I/07</t>
  </si>
  <si>
    <t xml:space="preserve">I/08 </t>
  </si>
  <si>
    <t>Střed předpovědi</t>
  </si>
  <si>
    <t>I/10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</si>
</sst>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18"/>
      <color indexed="10"/>
      <name val="Arial"/>
      <family val="2"/>
    </font>
    <font>
      <sz val="1.75"/>
      <color indexed="8"/>
      <name val="Arial"/>
      <family val="0"/>
    </font>
    <font>
      <sz val="6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6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1" fillId="0" borderId="0" xfId="49" applyFont="1" applyFill="1">
      <alignment/>
      <protection/>
    </xf>
    <xf numFmtId="0" fontId="6" fillId="0" borderId="0" xfId="49" applyFont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" xfId="48"/>
    <cellStyle name="normální_III.3 Vyznění prognózy.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8686756"/>
        <c:axId val="56854213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213"/>
        <c:crossesAt val="-2"/>
        <c:auto val="1"/>
        <c:lblOffset val="100"/>
        <c:tickLblSkip val="1"/>
        <c:noMultiLvlLbl val="0"/>
      </c:catAx>
      <c:valAx>
        <c:axId val="56854213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1925870"/>
        <c:axId val="41788511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</c:strRef>
          </c:cat>
          <c:val>
            <c:numRef>
              <c:f>'prognóza sazeb 3M PRIBOR'!#REF!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788511"/>
        <c:crossesAt val="-2"/>
        <c:auto val="1"/>
        <c:lblOffset val="100"/>
        <c:tickLblSkip val="1"/>
        <c:noMultiLvlLbl val="0"/>
      </c:catAx>
      <c:valAx>
        <c:axId val="41788511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40552280"/>
        <c:axId val="29426201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426201"/>
        <c:crossesAt val="-2"/>
        <c:auto val="1"/>
        <c:lblOffset val="100"/>
        <c:tickLblSkip val="1"/>
        <c:noMultiLvlLbl val="0"/>
      </c:catAx>
      <c:valAx>
        <c:axId val="29426201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1625"/>
          <c:y val="0.89625"/>
          <c:w val="0.940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5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63509218"/>
        <c:axId val="34712051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712051"/>
        <c:crossesAt val="-2"/>
        <c:auto val="1"/>
        <c:lblOffset val="100"/>
        <c:tickLblSkip val="1"/>
        <c:noMultiLvlLbl val="0"/>
      </c:catAx>
      <c:valAx>
        <c:axId val="34712051"/>
        <c:scaling>
          <c:orientation val="minMax"/>
          <c:max val="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3475"/>
          <c:y val="0.90425"/>
          <c:w val="0.93575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19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2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28575</xdr:rowOff>
    </xdr:from>
    <xdr:to>
      <xdr:col>5</xdr:col>
      <xdr:colOff>723900</xdr:colOff>
      <xdr:row>34</xdr:row>
      <xdr:rowOff>142875</xdr:rowOff>
    </xdr:to>
    <xdr:graphicFrame>
      <xdr:nvGraphicFramePr>
        <xdr:cNvPr id="3" name="Chart 5"/>
        <xdr:cNvGraphicFramePr/>
      </xdr:nvGraphicFramePr>
      <xdr:xfrm>
        <a:off x="9525" y="3257550"/>
        <a:ext cx="45243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36</xdr:row>
      <xdr:rowOff>28575</xdr:rowOff>
    </xdr:from>
    <xdr:to>
      <xdr:col>5</xdr:col>
      <xdr:colOff>752475</xdr:colOff>
      <xdr:row>50</xdr:row>
      <xdr:rowOff>133350</xdr:rowOff>
    </xdr:to>
    <xdr:graphicFrame>
      <xdr:nvGraphicFramePr>
        <xdr:cNvPr id="4" name="Chart 6"/>
        <xdr:cNvGraphicFramePr/>
      </xdr:nvGraphicFramePr>
      <xdr:xfrm>
        <a:off x="9525" y="5848350"/>
        <a:ext cx="45529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4">
      <selection activeCell="H40" sqref="H39:H40"/>
    </sheetView>
  </sheetViews>
  <sheetFormatPr defaultColWidth="8.796875" defaultRowHeight="15"/>
  <cols>
    <col min="1" max="1" width="8" style="7" customWidth="1"/>
    <col min="2" max="6" width="8" style="9" customWidth="1"/>
    <col min="7" max="7" width="8" style="3" customWidth="1"/>
    <col min="8" max="14" width="8" style="4" customWidth="1"/>
    <col min="15" max="15" width="8" style="9" customWidth="1"/>
    <col min="16" max="16384" width="8" style="4" customWidth="1"/>
  </cols>
  <sheetData>
    <row r="1" spans="1:17" ht="12.75">
      <c r="A1" s="1"/>
      <c r="B1" s="1" t="s">
        <v>7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4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1" t="s">
        <v>2</v>
      </c>
      <c r="B3" s="5">
        <v>2.62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1" t="s">
        <v>5</v>
      </c>
      <c r="B4" s="5">
        <v>2.58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1" t="s">
        <v>0</v>
      </c>
      <c r="B5" s="5">
        <v>2.77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1" t="s">
        <v>1</v>
      </c>
      <c r="B6" s="5">
        <v>3.27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1" t="s">
        <v>2</v>
      </c>
      <c r="B7" s="5">
        <v>3.75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1" t="s">
        <v>6</v>
      </c>
      <c r="B8" s="5">
        <v>3.98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1" t="s">
        <v>0</v>
      </c>
      <c r="B9" s="5">
        <v>4.15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1" t="s">
        <v>1</v>
      </c>
      <c r="B10" s="5">
        <v>3.92</v>
      </c>
      <c r="C10" s="5">
        <v>3.92</v>
      </c>
      <c r="D10" s="5">
        <v>3.92</v>
      </c>
      <c r="E10" s="5">
        <v>3.92</v>
      </c>
      <c r="F10" s="5">
        <v>3.92</v>
      </c>
      <c r="G10" s="5">
        <v>3.92</v>
      </c>
      <c r="H10" s="5">
        <v>3.92</v>
      </c>
      <c r="I10" s="5">
        <v>3.92</v>
      </c>
      <c r="J10" s="5">
        <v>3.92</v>
      </c>
      <c r="K10" s="6"/>
      <c r="L10" s="6"/>
      <c r="M10" s="3"/>
      <c r="N10" s="3"/>
      <c r="O10" s="3"/>
      <c r="P10" s="3"/>
      <c r="Q10" s="3"/>
    </row>
    <row r="11" spans="1:17" ht="12.75">
      <c r="A11" s="1" t="s">
        <v>2</v>
      </c>
      <c r="B11" s="5">
        <v>3.27</v>
      </c>
      <c r="C11" s="5">
        <v>2.95</v>
      </c>
      <c r="D11" s="5">
        <v>3.07</v>
      </c>
      <c r="E11" s="5">
        <v>3.14</v>
      </c>
      <c r="F11" s="5">
        <v>3.2</v>
      </c>
      <c r="G11" s="5">
        <v>3.35</v>
      </c>
      <c r="H11" s="5">
        <v>3.41</v>
      </c>
      <c r="I11" s="5">
        <v>3.48</v>
      </c>
      <c r="J11" s="5">
        <v>3.6</v>
      </c>
      <c r="K11" s="6"/>
      <c r="L11" s="6"/>
      <c r="M11" s="3"/>
      <c r="N11" s="3"/>
      <c r="O11" s="3"/>
      <c r="P11" s="3"/>
      <c r="Q11" s="3"/>
    </row>
    <row r="12" spans="1:17" ht="12.75">
      <c r="A12" s="1" t="s">
        <v>3</v>
      </c>
      <c r="B12" s="5">
        <v>2.99</v>
      </c>
      <c r="C12" s="5">
        <v>2.36</v>
      </c>
      <c r="D12" s="5">
        <v>2.59</v>
      </c>
      <c r="E12" s="5">
        <v>2.73</v>
      </c>
      <c r="F12" s="5">
        <v>2.84</v>
      </c>
      <c r="G12" s="5">
        <v>3.14</v>
      </c>
      <c r="H12" s="5">
        <v>3.25</v>
      </c>
      <c r="I12" s="5">
        <v>3.39</v>
      </c>
      <c r="J12" s="5">
        <v>3.62</v>
      </c>
      <c r="K12" s="6"/>
      <c r="L12" s="6"/>
      <c r="M12" s="3"/>
      <c r="N12" s="3"/>
      <c r="O12" s="3"/>
      <c r="P12" s="3"/>
      <c r="Q12" s="3"/>
    </row>
    <row r="13" spans="1:17" ht="12.75">
      <c r="A13" s="1" t="s">
        <v>0</v>
      </c>
      <c r="B13" s="5">
        <v>2.5</v>
      </c>
      <c r="C13" s="5">
        <v>1.57</v>
      </c>
      <c r="D13" s="5">
        <v>1.91</v>
      </c>
      <c r="E13" s="5">
        <v>2.11</v>
      </c>
      <c r="F13" s="5">
        <v>2.28</v>
      </c>
      <c r="G13" s="5">
        <v>2.73</v>
      </c>
      <c r="H13" s="5">
        <v>2.89</v>
      </c>
      <c r="I13" s="5">
        <v>3.1</v>
      </c>
      <c r="J13" s="5">
        <v>3.44</v>
      </c>
      <c r="K13" s="6"/>
      <c r="L13" s="6"/>
      <c r="M13" s="3"/>
      <c r="N13" s="3"/>
      <c r="O13" s="3"/>
      <c r="P13" s="3"/>
      <c r="Q13" s="3"/>
    </row>
    <row r="14" spans="1:17" ht="12.75">
      <c r="A14" s="1" t="s">
        <v>1</v>
      </c>
      <c r="B14" s="5">
        <v>2.38</v>
      </c>
      <c r="C14" s="5">
        <v>1.14</v>
      </c>
      <c r="D14" s="5">
        <v>1.59</v>
      </c>
      <c r="E14" s="5">
        <v>1.87</v>
      </c>
      <c r="F14" s="5">
        <v>2.09</v>
      </c>
      <c r="G14" s="5">
        <v>2.68</v>
      </c>
      <c r="H14" s="5">
        <v>2.9</v>
      </c>
      <c r="I14" s="5">
        <v>3.17</v>
      </c>
      <c r="J14" s="5">
        <v>3.62</v>
      </c>
      <c r="K14" s="6"/>
      <c r="L14" s="6"/>
      <c r="M14" s="3"/>
      <c r="N14" s="3"/>
      <c r="O14" s="3"/>
      <c r="P14" s="3"/>
      <c r="Q14" s="3"/>
    </row>
    <row r="15" spans="1:17" ht="12.75">
      <c r="A15" s="1" t="s">
        <v>2</v>
      </c>
      <c r="B15" s="5">
        <v>2.67</v>
      </c>
      <c r="C15" s="5">
        <v>1.12</v>
      </c>
      <c r="D15" s="5">
        <v>1.69</v>
      </c>
      <c r="E15" s="5">
        <v>2.03</v>
      </c>
      <c r="F15" s="5">
        <v>2.3</v>
      </c>
      <c r="G15" s="5">
        <v>3.04</v>
      </c>
      <c r="H15" s="5">
        <v>3.31</v>
      </c>
      <c r="I15" s="5">
        <v>3.65</v>
      </c>
      <c r="J15" s="5">
        <v>4.21</v>
      </c>
      <c r="K15" s="6"/>
      <c r="L15" s="6"/>
      <c r="M15" s="3"/>
      <c r="N15" s="3"/>
      <c r="O15" s="3"/>
      <c r="P15" s="3"/>
      <c r="Q15" s="3"/>
    </row>
    <row r="16" spans="1:17" ht="12.75">
      <c r="A16" s="1" t="s">
        <v>8</v>
      </c>
      <c r="B16" s="5">
        <v>3.18</v>
      </c>
      <c r="C16" s="5">
        <v>1.33</v>
      </c>
      <c r="D16" s="5">
        <v>2.01</v>
      </c>
      <c r="E16" s="5">
        <v>2.42</v>
      </c>
      <c r="F16" s="5">
        <v>2.74</v>
      </c>
      <c r="G16" s="5">
        <v>3.62</v>
      </c>
      <c r="H16" s="5">
        <v>3.95</v>
      </c>
      <c r="I16" s="5">
        <v>4.36</v>
      </c>
      <c r="J16" s="5">
        <v>5.04</v>
      </c>
      <c r="K16" s="6"/>
      <c r="L16" s="6"/>
      <c r="M16" s="3"/>
      <c r="N16" s="3"/>
      <c r="O16" s="3"/>
      <c r="P16" s="3"/>
      <c r="Q16" s="3"/>
    </row>
    <row r="17" spans="1:17" ht="12.75">
      <c r="A17" s="1" t="s">
        <v>0</v>
      </c>
      <c r="B17" s="5">
        <v>3.26</v>
      </c>
      <c r="C17" s="5">
        <v>1.11</v>
      </c>
      <c r="D17" s="5">
        <v>1.9</v>
      </c>
      <c r="E17" s="5">
        <v>2.37</v>
      </c>
      <c r="F17" s="5">
        <v>2.75</v>
      </c>
      <c r="G17" s="5">
        <v>3.78</v>
      </c>
      <c r="H17" s="5">
        <v>4.16</v>
      </c>
      <c r="I17" s="5">
        <v>4.63</v>
      </c>
      <c r="J17" s="5">
        <v>5.42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18" ht="12.75">
      <c r="A31" s="4"/>
      <c r="B31" s="4"/>
      <c r="C31" s="4"/>
      <c r="D31" s="4"/>
      <c r="E31" s="4"/>
      <c r="F31" s="4"/>
      <c r="R31" s="18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3:6" ht="12.75"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8" ht="12.75">
      <c r="A41" s="4"/>
      <c r="B41" s="4"/>
      <c r="C41" s="4"/>
      <c r="D41" s="4"/>
      <c r="E41" s="4"/>
      <c r="F41" s="4"/>
      <c r="H41" s="19"/>
    </row>
    <row r="42" spans="1:8" ht="12.75">
      <c r="A42" s="4"/>
      <c r="B42" s="4"/>
      <c r="C42" s="4"/>
      <c r="D42" s="4"/>
      <c r="E42" s="4"/>
      <c r="F42" s="4"/>
      <c r="H42" s="19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19"/>
      <c r="B51" s="4"/>
      <c r="C51" s="4"/>
      <c r="D51" s="4"/>
      <c r="E51" s="4"/>
      <c r="F51" s="4"/>
    </row>
    <row r="52" spans="1:6" ht="12.75">
      <c r="A52" s="19"/>
      <c r="B52" s="4"/>
      <c r="C52" s="4"/>
      <c r="D52" s="4"/>
      <c r="E52" s="4"/>
      <c r="F52" s="4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2008-11-03T12:25:08Z</dcterms:modified>
  <cp:category/>
  <cp:version/>
  <cp:contentType/>
  <cp:contentStatus/>
</cp:coreProperties>
</file>