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40" yWindow="15" windowWidth="16095" windowHeight="966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9" r:id="rId19"/>
    <sheet name="číselník - Kategorie obratu" sheetId="20" r:id="rId20"/>
  </sheets>
  <definedNames>
    <definedName name="_xlnm._FilterDatabase" localSheetId="8" hidden="1">'číselník - Právní forma'!$A$2:$G$1217</definedName>
    <definedName name="_xlnm._FilterDatabase" localSheetId="6" hidden="1">'číselník - Typ identifikátoru'!$A$2:$I$130</definedName>
    <definedName name="_xlnm._FilterDatabase" localSheetId="7" hidden="1">'číselník - Země sídla'!$A$2:$G$254</definedName>
    <definedName name="_xlnm._FilterDatabase" localSheetId="3" hidden="1">FOP!$A$4:$G$39</definedName>
  </definedNames>
  <calcPr calcId="124519"/>
</workbook>
</file>

<file path=xl/sharedStrings.xml><?xml version="1.0" encoding="utf-8"?>
<sst xmlns="http://schemas.openxmlformats.org/spreadsheetml/2006/main" count="16026" uniqueCount="10918">
  <si>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</si>
  <si>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</si>
  <si>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</si>
  <si>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</si>
  <si>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</si>
  <si>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</si>
  <si>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</si>
  <si>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</si>
  <si>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</si>
  <si>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</si>
  <si>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</si>
  <si>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</si>
  <si>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</si>
  <si>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</si>
  <si>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</si>
  <si>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</si>
  <si>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</si>
  <si>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</si>
  <si>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</si>
  <si>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</si>
  <si>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</si>
  <si>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</si>
  <si>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</si>
  <si>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</si>
  <si>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</si>
  <si>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</si>
  <si>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</si>
  <si>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</si>
  <si>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</si>
  <si>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</si>
  <si>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</si>
  <si>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</si>
  <si>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</si>
  <si>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</si>
  <si>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</si>
  <si>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</si>
  <si>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</si>
  <si>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</si>
  <si>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</si>
  <si>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</si>
  <si>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</si>
  <si>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</si>
  <si>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</si>
  <si>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</si>
  <si>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</si>
  <si>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</si>
  <si>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</si>
  <si>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</si>
  <si>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</si>
  <si>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</si>
  <si>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</si>
  <si>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</si>
  <si>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</si>
  <si>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</si>
  <si>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</si>
  <si>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</si>
  <si>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</si>
  <si>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</si>
  <si>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</si>
  <si>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</si>
  <si>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</si>
  <si>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</si>
  <si>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</si>
  <si>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</si>
  <si>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</si>
  <si>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</si>
  <si>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</si>
  <si>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</si>
  <si>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</si>
  <si>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</si>
  <si>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</si>
  <si>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</si>
  <si>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</si>
  <si>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</si>
  <si>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</si>
  <si>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</si>
  <si>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</si>
  <si>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</si>
  <si>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</si>
  <si>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</si>
  <si>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</si>
  <si>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</si>
  <si>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</si>
  <si>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</si>
  <si>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</si>
  <si>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</si>
  <si>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</si>
  <si>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</si>
  <si>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</si>
  <si>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</si>
  <si>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</si>
  <si>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</si>
  <si>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</si>
  <si>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</si>
  <si>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</si>
  <si>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</si>
  <si>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</si>
  <si>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</si>
  <si>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</si>
  <si>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</si>
  <si>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</si>
  <si>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</si>
  <si>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</si>
  <si>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</si>
  <si>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</si>
  <si>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</si>
  <si>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</si>
  <si>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</si>
  <si>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</si>
  <si>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</si>
  <si>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</si>
  <si>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</si>
  <si>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</si>
  <si>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</si>
  <si>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</si>
  <si>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</si>
  <si>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</si>
  <si>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</si>
  <si>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</si>
  <si>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</si>
  <si>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</si>
  <si>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</si>
  <si>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</si>
  <si>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</si>
  <si>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</si>
  <si>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</si>
  <si>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</si>
  <si>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</si>
  <si>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</si>
  <si>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</si>
  <si>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</si>
  <si>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</si>
  <si>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</si>
  <si>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</si>
  <si>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</si>
  <si>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</si>
  <si>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</si>
  <si>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</si>
  <si>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</si>
  <si>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</si>
  <si>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</si>
  <si>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</si>
  <si>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</si>
  <si>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</si>
  <si>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</si>
  <si>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</si>
  <si>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</si>
  <si>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</si>
  <si>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</si>
  <si>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</si>
  <si>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</si>
  <si>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</si>
  <si>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</si>
  <si>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</si>
  <si>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</si>
  <si>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</si>
  <si>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</si>
  <si>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</si>
  <si>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</si>
  <si>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</si>
  <si>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</si>
  <si>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</si>
  <si>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</si>
  <si>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</si>
  <si>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</si>
  <si>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</si>
  <si>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</si>
  <si>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</si>
  <si>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</si>
  <si>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</si>
  <si>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</si>
  <si>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</si>
  <si>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</si>
  <si>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</si>
  <si>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</si>
  <si>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</si>
  <si>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</si>
  <si>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</si>
  <si>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</si>
  <si>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</si>
  <si>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</si>
  <si>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</si>
  <si>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</si>
  <si>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</si>
  <si>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</si>
  <si>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</si>
  <si>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</si>
  <si>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</si>
  <si>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</si>
  <si>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</si>
  <si>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</si>
  <si>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</si>
  <si>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</si>
  <si>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</si>
  <si>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</si>
  <si>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</si>
  <si>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</si>
  <si>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</si>
  <si>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</si>
  <si>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</si>
  <si>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</si>
  <si>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</si>
  <si>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</si>
  <si>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</si>
  <si>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</si>
  <si>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</si>
  <si>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</si>
  <si>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</si>
  <si>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</si>
  <si>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</si>
  <si>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</si>
  <si>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</si>
  <si>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</si>
  <si>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</si>
  <si>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</si>
  <si>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</si>
  <si>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</si>
  <si>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</si>
  <si>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</si>
  <si>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</si>
  <si>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</si>
  <si>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</si>
  <si>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</si>
  <si>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</si>
  <si>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</si>
  <si>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</si>
  <si>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</si>
  <si>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</si>
  <si>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</si>
  <si>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</si>
  <si>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</si>
  <si>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</si>
  <si>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</si>
  <si>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</si>
  <si>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</si>
  <si>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</si>
  <si>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</si>
  <si>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</si>
  <si>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</si>
  <si>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</si>
  <si>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</si>
  <si>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</si>
  <si>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</si>
  <si>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</si>
  <si>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</si>
  <si>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</si>
  <si>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</si>
  <si>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</si>
  <si>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</si>
  <si>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</si>
  <si>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</si>
  <si>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</si>
  <si>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</si>
  <si>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</si>
  <si>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</si>
  <si>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</si>
  <si>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</si>
  <si>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</si>
  <si>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</si>
  <si>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</si>
  <si>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</si>
  <si>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</si>
  <si>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</si>
  <si>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</si>
  <si>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</si>
  <si>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</si>
  <si>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</si>
  <si>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</si>
  <si>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</si>
  <si>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</si>
  <si>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</si>
  <si>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</si>
  <si>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</si>
  <si>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</si>
  <si>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</si>
  <si>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</si>
  <si>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</si>
  <si>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</si>
  <si>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</si>
  <si>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</si>
  <si>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</si>
  <si>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</si>
  <si>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</si>
  <si>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</si>
  <si>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</si>
  <si>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</si>
  <si>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</si>
  <si>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</si>
  <si>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</si>
  <si>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</si>
  <si>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</si>
  <si>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</si>
  <si>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</si>
  <si>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</si>
  <si>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</si>
  <si>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</si>
  <si>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</si>
  <si>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</si>
  <si>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</si>
  <si>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</si>
  <si>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</si>
  <si>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</si>
  <si>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</si>
  <si>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</si>
  <si>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</si>
  <si>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</si>
  <si>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</si>
  <si>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</si>
  <si>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</si>
  <si>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</si>
  <si>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</si>
  <si>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</si>
  <si>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</si>
  <si>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</si>
  <si>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</si>
  <si>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</si>
  <si>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</si>
  <si>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</si>
  <si>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</si>
  <si>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</si>
  <si>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</si>
  <si>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</si>
  <si>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</si>
  <si>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</si>
  <si>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</si>
  <si>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</si>
  <si>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</si>
  <si>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</si>
  <si>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</si>
  <si>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</si>
  <si>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</si>
  <si>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</si>
  <si>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</si>
  <si>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</si>
  <si>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</si>
  <si>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</si>
  <si>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</si>
  <si>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</si>
  <si>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</si>
  <si>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</si>
  <si>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</si>
  <si>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</si>
  <si>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</si>
  <si>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</si>
  <si>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</si>
  <si>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</si>
  <si>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</si>
  <si>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</si>
  <si>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</si>
  <si>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</si>
  <si>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</si>
  <si>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</si>
  <si>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</si>
  <si>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</si>
  <si>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</si>
  <si>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</si>
  <si>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</si>
  <si>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</si>
  <si>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</si>
  <si>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</si>
  <si>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</si>
  <si>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</si>
  <si>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</si>
  <si>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</si>
  <si>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</si>
  <si>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</si>
  <si>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</si>
  <si>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</si>
  <si>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</si>
  <si>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</si>
  <si>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</si>
  <si>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</si>
  <si>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</si>
  <si>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</si>
  <si>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</si>
  <si>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</si>
  <si>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</si>
  <si>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</si>
  <si>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</si>
  <si>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</si>
  <si>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</si>
  <si>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</si>
  <si>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</si>
  <si>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</si>
  <si>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</si>
  <si>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</si>
  <si>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</si>
  <si>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</si>
  <si>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</si>
  <si>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</si>
  <si>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</si>
  <si>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</si>
  <si>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</si>
  <si>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</si>
  <si>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</si>
  <si>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</si>
  <si>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</si>
  <si>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</si>
  <si>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</si>
  <si>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</si>
  <si>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</si>
  <si>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</si>
  <si>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</si>
  <si>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</si>
  <si>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</si>
  <si>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</si>
  <si>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</si>
  <si>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</si>
  <si>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</si>
  <si>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</si>
  <si>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</si>
  <si>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</si>
  <si>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</si>
  <si>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</si>
  <si>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</si>
  <si>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</si>
  <si>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</si>
  <si>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</si>
  <si>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</si>
  <si>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</si>
  <si>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</si>
  <si>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</si>
  <si>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</si>
  <si>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</si>
  <si>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</si>
  <si>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</si>
  <si>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</si>
  <si>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</si>
  <si>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</si>
  <si>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</si>
  <si>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</si>
  <si>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</si>
  <si>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</si>
  <si>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</si>
  <si>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</si>
  <si>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</si>
  <si>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</si>
  <si>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</si>
  <si>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</si>
  <si>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</si>
  <si>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</si>
  <si>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</si>
  <si>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</si>
  <si>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</si>
  <si>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</si>
  <si>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</si>
  <si>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</si>
  <si>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</si>
  <si>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</si>
  <si>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</si>
  <si>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</si>
  <si>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</si>
  <si>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</si>
  <si>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</si>
  <si>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</si>
  <si>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</si>
  <si>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</si>
  <si>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</si>
  <si>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</si>
  <si>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</si>
  <si>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</si>
  <si>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</si>
  <si>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</si>
  <si>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</si>
  <si>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</si>
  <si>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</si>
  <si>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</si>
  <si>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</si>
  <si>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</si>
  <si>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</si>
  <si>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</si>
  <si>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</si>
  <si>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</si>
  <si>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</si>
  <si>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</si>
  <si>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</si>
  <si>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</si>
  <si>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</si>
  <si>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</si>
  <si>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</si>
  <si>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</si>
  <si>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</si>
  <si>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</si>
  <si>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</si>
  <si>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</si>
  <si>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</si>
  <si>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</si>
  <si>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</si>
  <si>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</si>
  <si>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</si>
  <si>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</si>
  <si>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</si>
  <si>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</si>
  <si>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</si>
  <si>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</si>
  <si>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</si>
  <si>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</si>
  <si>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</si>
  <si>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</si>
  <si>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</si>
  <si>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</si>
  <si>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</si>
  <si>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</si>
  <si>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</si>
  <si>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</si>
  <si>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</si>
  <si>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</si>
  <si>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</si>
  <si>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</si>
  <si>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</si>
  <si>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</si>
  <si>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</si>
  <si>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</si>
  <si>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</si>
  <si>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</si>
  <si>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</si>
  <si>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</si>
  <si>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</si>
  <si>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</si>
  <si>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</si>
  <si>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</si>
  <si>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</si>
  <si>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</si>
  <si>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</si>
  <si>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</si>
  <si>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</si>
  <si>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</si>
  <si>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</si>
  <si>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</si>
  <si>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</si>
  <si>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</si>
  <si>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</si>
  <si>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</si>
  <si>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</si>
  <si>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</si>
  <si>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</si>
  <si>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</si>
  <si>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</si>
  <si>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</si>
  <si>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</si>
  <si>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</si>
  <si>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</si>
  <si>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</si>
  <si>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</si>
  <si>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</si>
  <si>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</si>
  <si>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</si>
  <si>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</si>
  <si>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</si>
  <si>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</si>
  <si>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</si>
  <si>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</si>
  <si>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</si>
  <si>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</si>
  <si>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</si>
  <si>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</si>
  <si>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</si>
  <si>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</si>
  <si>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</si>
  <si>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</si>
  <si>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</si>
  <si>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</si>
  <si>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</si>
  <si>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</si>
  <si>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</si>
  <si>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</si>
  <si>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</si>
  <si>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</si>
  <si>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</si>
  <si>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</si>
  <si>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</si>
  <si>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</si>
  <si>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</si>
  <si>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</si>
  <si>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</si>
  <si>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</si>
  <si>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</si>
  <si>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</si>
  <si>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</si>
  <si>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</si>
  <si>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</si>
  <si>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</si>
  <si>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</si>
  <si>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</si>
  <si>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</si>
  <si>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</si>
  <si>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</si>
  <si>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</si>
  <si>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</si>
  <si>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</si>
  <si>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</si>
  <si>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</si>
  <si>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</si>
  <si>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</si>
  <si>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</si>
  <si>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</si>
  <si>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</si>
  <si>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</si>
  <si>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</si>
  <si>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</si>
  <si>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</si>
  <si>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</si>
  <si>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</si>
  <si>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</si>
  <si>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</si>
  <si>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</si>
  <si>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</si>
  <si>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</si>
  <si>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</si>
  <si>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</si>
  <si>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</si>
  <si>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</si>
  <si>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</si>
  <si>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</si>
  <si>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</si>
  <si>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</si>
  <si>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</si>
  <si>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</si>
  <si>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</si>
  <si>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</si>
  <si>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</si>
  <si>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</si>
  <si>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</si>
  <si>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</si>
  <si>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</si>
  <si>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</si>
  <si>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</si>
  <si>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</si>
  <si>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</si>
  <si>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</si>
  <si>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</si>
  <si>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</si>
  <si>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</si>
  <si>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</si>
  <si>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</si>
  <si>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</si>
  <si>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</si>
  <si>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</si>
  <si>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</si>
  <si>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</si>
  <si>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</si>
  <si>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</si>
  <si>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</si>
  <si>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</si>
  <si>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</si>
  <si>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</si>
  <si>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</si>
  <si>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</si>
  <si>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</si>
  <si>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</si>
  <si>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</si>
  <si>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</si>
  <si>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</si>
  <si>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</si>
  <si>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</si>
  <si>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</si>
  <si>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</si>
  <si>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</si>
  <si>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</si>
  <si>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</si>
  <si>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</si>
  <si>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</si>
  <si>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</si>
  <si>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</si>
  <si>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</si>
  <si>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</si>
  <si>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</si>
  <si>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</si>
  <si>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</si>
  <si>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</si>
  <si>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</si>
  <si>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</si>
  <si>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</si>
  <si>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</si>
  <si>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</si>
  <si>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</si>
  <si>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</si>
  <si>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</si>
  <si>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</si>
  <si>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</si>
  <si>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</si>
  <si>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</si>
  <si>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</si>
  <si>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</si>
  <si>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</si>
  <si>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</si>
  <si>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</si>
  <si>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</si>
  <si>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</si>
  <si>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</si>
  <si>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</si>
  <si>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</si>
  <si>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</si>
  <si>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</si>
  <si>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</si>
  <si>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</si>
  <si>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</si>
  <si>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</si>
  <si>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</si>
  <si>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</si>
  <si>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</si>
  <si>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</si>
  <si>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</si>
  <si>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</si>
  <si>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</si>
  <si>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</si>
  <si>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</si>
  <si>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</si>
  <si>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</si>
  <si>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</si>
  <si>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</si>
  <si>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</si>
  <si>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</si>
  <si>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</si>
  <si>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</si>
  <si>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</si>
  <si>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</si>
  <si>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</si>
  <si>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</si>
  <si>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</si>
  <si>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</si>
  <si>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</si>
  <si>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</si>
  <si>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</si>
  <si>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</si>
  <si>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</si>
  <si>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</si>
  <si>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</si>
  <si>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</si>
  <si>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</si>
  <si>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</si>
  <si>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</si>
  <si>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</si>
  <si>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</si>
  <si>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</si>
  <si>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</si>
  <si>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</si>
  <si>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</si>
  <si>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</si>
  <si>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</si>
  <si>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</si>
  <si>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</si>
  <si>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</si>
  <si>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</si>
  <si>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</si>
  <si>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</si>
  <si>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</si>
  <si>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</si>
  <si>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</si>
  <si>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</si>
  <si>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</si>
  <si>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</si>
  <si>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</si>
  <si>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</si>
  <si>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</si>
  <si>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</si>
  <si>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</si>
  <si>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</si>
  <si>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</si>
  <si>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</si>
  <si>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</si>
  <si>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</si>
  <si>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</si>
  <si>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</si>
  <si>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</si>
  <si>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</si>
  <si>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</si>
  <si>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</si>
  <si>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</si>
  <si>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</si>
  <si>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</si>
  <si>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</si>
  <si>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</si>
  <si>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</si>
  <si>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</si>
  <si>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</si>
  <si>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</si>
  <si>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</si>
  <si>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</si>
  <si>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</si>
  <si>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</si>
  <si>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</si>
  <si>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</si>
  <si>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</si>
  <si>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</si>
  <si>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</si>
  <si>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</si>
  <si>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</si>
  <si>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</si>
  <si>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</si>
  <si>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</si>
  <si>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</si>
  <si>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</si>
  <si>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</si>
  <si>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</si>
  <si>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</si>
  <si>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</si>
  <si>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</si>
  <si>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</si>
  <si>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</si>
  <si>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</si>
  <si>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</si>
  <si>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</si>
  <si>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</si>
  <si>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</si>
  <si>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</si>
  <si>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</si>
  <si>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</si>
  <si>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</si>
  <si>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</si>
  <si>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</si>
  <si>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</si>
  <si>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</si>
  <si>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</si>
  <si>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</si>
  <si>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</si>
  <si>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</si>
  <si>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</si>
  <si>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</si>
  <si>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</si>
  <si>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</si>
  <si>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</si>
  <si>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</si>
  <si>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</si>
  <si>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</si>
  <si>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</si>
  <si>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</si>
  <si>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</si>
  <si>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</si>
  <si>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</si>
  <si>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</si>
  <si>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</si>
  <si>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</si>
  <si>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</si>
  <si>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</si>
  <si>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</si>
  <si>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</si>
  <si>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</si>
  <si>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</si>
  <si>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</si>
  <si>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</si>
  <si>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</si>
  <si>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</si>
  <si>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</si>
  <si>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</si>
  <si>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</si>
  <si>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</si>
  <si>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</si>
  <si>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</si>
  <si>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</si>
  <si>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</si>
  <si>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</si>
  <si>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</si>
  <si>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</si>
  <si>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</si>
  <si>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</si>
  <si>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</si>
  <si>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</si>
  <si>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</si>
  <si>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</si>
  <si>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</si>
  <si>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</si>
  <si>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</si>
  <si>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</si>
  <si>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</si>
  <si>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</si>
  <si>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</si>
  <si>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</si>
  <si>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</si>
  <si>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</si>
  <si>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</si>
  <si>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</si>
  <si>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</si>
  <si>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</si>
  <si>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</si>
  <si>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</si>
  <si>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</si>
  <si>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</si>
  <si>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</si>
  <si>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</si>
  <si>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</si>
  <si>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</si>
  <si>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</si>
  <si>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</si>
  <si>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</si>
  <si>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</si>
  <si>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</si>
  <si>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</si>
  <si>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</si>
  <si>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</si>
  <si>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</si>
  <si>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</si>
  <si>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</si>
  <si>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</si>
  <si>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</si>
  <si>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</si>
  <si>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</si>
  <si>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</si>
  <si>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</si>
  <si>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</si>
  <si>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</si>
  <si>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</si>
  <si>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</si>
  <si>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</si>
  <si>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</si>
  <si>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</si>
  <si>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</si>
  <si>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</si>
  <si>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</si>
  <si>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</si>
  <si>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</si>
  <si>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</si>
  <si>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</si>
  <si>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</si>
  <si>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</si>
  <si>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</si>
  <si>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</si>
  <si>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</si>
  <si>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</si>
  <si>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</si>
  <si>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</si>
  <si>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</si>
  <si>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</si>
  <si>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</si>
  <si>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</si>
  <si>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</si>
  <si>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</si>
  <si>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</si>
  <si>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</si>
  <si>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</si>
  <si>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</si>
  <si>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</si>
  <si>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</si>
  <si>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</si>
  <si>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</si>
  <si>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</si>
  <si>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</si>
  <si>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</si>
  <si>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</si>
  <si>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</si>
  <si>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</si>
  <si>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</si>
  <si>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</si>
  <si>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</si>
  <si>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</si>
  <si>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</si>
  <si>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</si>
  <si>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</si>
  <si>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</si>
  <si>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</si>
  <si>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</si>
  <si>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</si>
  <si>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</si>
  <si>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</si>
  <si>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</si>
  <si>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</si>
  <si>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</si>
  <si>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</si>
  <si>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</si>
  <si>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</si>
  <si>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</si>
  <si>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</si>
  <si>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</si>
  <si>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</si>
  <si>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</si>
  <si>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</si>
  <si>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</si>
  <si>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</si>
  <si>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</si>
  <si>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</si>
  <si>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</si>
  <si>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</si>
  <si>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</si>
  <si>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</si>
  <si>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</si>
  <si>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</si>
  <si>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</si>
  <si>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</si>
  <si>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</si>
  <si>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</si>
  <si>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</si>
  <si>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</si>
  <si>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</si>
  <si>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</si>
  <si>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</si>
  <si>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</si>
  <si>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</si>
  <si>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</si>
  <si>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</si>
  <si>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</si>
  <si>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</si>
  <si>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</si>
  <si>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</si>
  <si>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</si>
  <si>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</si>
  <si>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</si>
  <si>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</si>
  <si>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</si>
  <si>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</si>
  <si>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</si>
  <si>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</si>
  <si>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</si>
  <si>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</si>
  <si>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</si>
  <si>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</si>
  <si>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</si>
  <si>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</si>
  <si>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</si>
  <si>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</si>
  <si>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</si>
  <si>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</si>
  <si>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</si>
  <si>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</si>
  <si>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</si>
  <si>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</si>
  <si>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</si>
  <si>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</si>
  <si>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</si>
  <si>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</si>
  <si>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</si>
  <si>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</si>
  <si>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</si>
  <si>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</si>
  <si>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</si>
  <si>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</si>
  <si>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</si>
  <si>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</si>
  <si>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</si>
  <si>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</si>
  <si>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</si>
  <si>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</si>
  <si>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</si>
  <si>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</si>
  <si>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</si>
  <si>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</si>
  <si>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</si>
  <si>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</si>
  <si>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</si>
  <si>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</si>
  <si>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</si>
  <si>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</si>
  <si>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</si>
  <si>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</si>
  <si>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</si>
  <si>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</si>
  <si>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</si>
  <si>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</si>
  <si>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</si>
  <si>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</si>
  <si>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</si>
  <si>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</si>
  <si>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</si>
  <si>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</si>
  <si>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</si>
  <si>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</si>
  <si>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</si>
  <si>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</si>
  <si>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</si>
  <si>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</si>
  <si>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</si>
  <si>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</si>
  <si>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</si>
  <si>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</si>
  <si>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</si>
  <si>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</si>
  <si>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</si>
  <si>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</si>
  <si>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</si>
  <si>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</si>
  <si>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</si>
  <si>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</si>
  <si>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</si>
  <si>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</si>
  <si>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</si>
  <si>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</si>
  <si>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</si>
  <si>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</si>
  <si>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</si>
  <si>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</si>
  <si>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</si>
  <si>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</si>
  <si>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</si>
  <si>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</si>
  <si>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</si>
  <si>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</si>
  <si>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</si>
  <si>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</si>
  <si>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</si>
  <si>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</si>
  <si>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</si>
  <si>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</si>
  <si>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</si>
  <si>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</si>
  <si>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</si>
  <si>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</si>
  <si>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</si>
  <si>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</si>
  <si>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</si>
  <si>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</si>
  <si>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</si>
  <si>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</si>
  <si>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</si>
  <si>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</si>
  <si>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</si>
  <si>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</si>
  <si>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</si>
  <si>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</si>
  <si>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</si>
  <si>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</si>
  <si>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</si>
  <si>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</si>
  <si>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</si>
  <si>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</si>
  <si>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</si>
  <si>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</si>
  <si>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</si>
  <si>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</si>
  <si>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</si>
  <si>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</si>
  <si>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</si>
  <si>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</si>
  <si>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</si>
  <si>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</si>
  <si>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</si>
  <si>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</si>
  <si>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</si>
  <si>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</si>
  <si>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</si>
  <si>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</si>
  <si>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</si>
  <si>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</si>
  <si>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</si>
  <si>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</si>
  <si>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</si>
  <si>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</si>
  <si>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</si>
  <si>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</si>
  <si>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</si>
  <si>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</si>
  <si>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</si>
  <si>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</si>
  <si>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</si>
  <si>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</si>
  <si>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</si>
  <si>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</si>
  <si>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</si>
  <si>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</si>
  <si>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</si>
  <si>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</si>
  <si>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</si>
  <si>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</si>
  <si>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</si>
  <si>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</si>
  <si>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</si>
  <si>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</si>
  <si>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</si>
  <si>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</si>
  <si>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</si>
  <si>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</si>
  <si>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</si>
  <si>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</si>
  <si>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</si>
  <si>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</si>
  <si>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</si>
  <si>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</si>
  <si>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</si>
  <si>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</si>
  <si>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</si>
  <si>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</si>
  <si>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</si>
  <si>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</si>
  <si>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</si>
  <si>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</si>
  <si>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</si>
  <si>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</si>
  <si>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</si>
  <si>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</si>
  <si>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</si>
  <si>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</si>
  <si>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</si>
  <si>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</si>
  <si>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</si>
  <si>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</si>
  <si>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</si>
  <si>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</si>
  <si>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</si>
  <si>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</si>
  <si>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</si>
  <si>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</si>
  <si>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</si>
  <si>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</si>
  <si>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</si>
  <si>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</si>
  <si>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</si>
  <si>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</si>
  <si>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</si>
  <si>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</si>
  <si>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</si>
  <si>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</si>
  <si>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</si>
  <si>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</si>
  <si>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</si>
  <si>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</si>
  <si>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</si>
  <si>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</si>
  <si>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</si>
  <si>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</si>
  <si>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</si>
  <si>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</si>
  <si>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</si>
  <si>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</si>
  <si>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</si>
  <si>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</si>
  <si>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</si>
  <si>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</si>
  <si>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</si>
  <si>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</si>
  <si>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</si>
  <si>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</si>
  <si>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</si>
  <si>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</si>
  <si>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</si>
  <si>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</si>
  <si>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</si>
  <si>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</si>
  <si>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</si>
  <si>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</si>
  <si>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</si>
  <si>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</si>
  <si>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</si>
  <si>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</si>
  <si>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</si>
  <si>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</si>
  <si>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</si>
  <si>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</si>
  <si>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</si>
  <si>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</si>
  <si>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</si>
  <si>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</si>
  <si>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</si>
  <si>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</si>
  <si>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</si>
  <si>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</si>
  <si>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</si>
  <si>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</si>
  <si>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</si>
  <si>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</si>
  <si>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</si>
  <si>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</si>
  <si>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</si>
  <si>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</si>
  <si>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</si>
  <si>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</si>
  <si>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</si>
  <si>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</si>
  <si>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</si>
  <si>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</si>
  <si>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</si>
  <si>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</si>
  <si>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</si>
  <si>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</si>
  <si>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</si>
  <si>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</si>
  <si>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</si>
  <si>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</si>
  <si>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</si>
  <si>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</si>
  <si>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</si>
  <si>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</si>
  <si>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</si>
  <si>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</si>
  <si>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</si>
  <si>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</si>
  <si>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</si>
  <si>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</si>
  <si>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</si>
  <si>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</si>
  <si>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</si>
  <si>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</si>
  <si>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</si>
  <si>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</si>
  <si>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</si>
  <si>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</si>
  <si>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</si>
  <si>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</si>
  <si>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</si>
  <si>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</si>
  <si>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</si>
  <si>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</si>
  <si>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</si>
  <si>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</si>
  <si>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</si>
  <si>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</si>
  <si>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</si>
  <si>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</si>
  <si>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</si>
  <si>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</si>
  <si>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</si>
  <si>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</si>
  <si>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</si>
  <si>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</si>
  <si>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</si>
  <si>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</si>
  <si>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</si>
  <si>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</si>
  <si>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</si>
  <si>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</si>
  <si>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</si>
  <si>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</si>
  <si>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</si>
  <si>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</si>
  <si>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</si>
  <si>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</si>
  <si>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</si>
  <si>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</si>
  <si>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</si>
  <si>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</si>
  <si>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</si>
  <si>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</si>
  <si>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</si>
  <si>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</si>
  <si>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</si>
  <si>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</si>
  <si>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</si>
  <si>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</si>
  <si>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</si>
  <si>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</si>
  <si>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</si>
  <si>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</si>
  <si>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</si>
  <si>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</si>
  <si>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</si>
  <si>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</si>
  <si>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</si>
  <si>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</si>
  <si>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</si>
  <si>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</si>
  <si>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</si>
  <si>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</si>
  <si>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</si>
  <si>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</si>
  <si>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</si>
  <si>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</si>
  <si>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</si>
  <si>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</si>
  <si>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</si>
  <si>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</si>
  <si>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</si>
  <si>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</si>
  <si>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</si>
  <si>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</si>
  <si>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</si>
  <si>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</si>
  <si>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</si>
  <si>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</si>
  <si>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</si>
  <si>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</si>
  <si>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</si>
  <si>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</si>
  <si>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</si>
  <si>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</si>
  <si>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</si>
  <si>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</si>
  <si>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</si>
  <si>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</si>
  <si>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</si>
  <si>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</si>
  <si>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</si>
  <si>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</si>
  <si>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</si>
  <si>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</si>
  <si>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</si>
  <si>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</si>
  <si>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</si>
  <si>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</si>
  <si>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</si>
  <si>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</si>
  <si>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</si>
  <si>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</si>
  <si>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</si>
  <si>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</si>
  <si>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</si>
  <si>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</si>
  <si>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</si>
  <si>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</si>
  <si>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</si>
  <si>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</si>
  <si>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</si>
  <si>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</si>
  <si>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</si>
  <si>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</si>
  <si>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</si>
  <si>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</si>
  <si>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</si>
  <si>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</si>
  <si>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</si>
  <si>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</si>
  <si>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</si>
  <si>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</si>
  <si>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</si>
  <si>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</si>
  <si>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</si>
  <si>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</si>
  <si>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</si>
  <si>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</si>
  <si>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</si>
  <si>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</si>
  <si>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</si>
  <si>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</si>
  <si>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</si>
  <si>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</si>
  <si>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</si>
  <si>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</si>
  <si>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</si>
  <si>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</si>
  <si>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</si>
  <si>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</si>
  <si>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</si>
  <si>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</si>
  <si>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</si>
  <si>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</si>
  <si>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</si>
  <si>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</si>
  <si>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</si>
  <si>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</si>
  <si>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</si>
  <si>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</si>
  <si>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</si>
  <si>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</si>
  <si>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</si>
  <si>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</si>
  <si>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</si>
  <si>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</si>
  <si>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</si>
  <si>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</si>
  <si>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</si>
  <si>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</si>
  <si>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</si>
  <si>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</si>
  <si>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</si>
  <si>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</si>
  <si>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</si>
  <si>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</si>
  <si>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</si>
  <si>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</si>
  <si>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</si>
  <si>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</si>
  <si>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</si>
  <si>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</si>
  <si>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</si>
  <si>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</si>
  <si>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</si>
  <si>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</si>
  <si>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</si>
  <si>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</si>
  <si>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</si>
  <si>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</si>
  <si>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</si>
  <si>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</si>
  <si>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</si>
  <si>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</si>
  <si>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</si>
  <si>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</si>
  <si>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</si>
  <si>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</si>
  <si>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</si>
  <si>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</si>
  <si>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</si>
  <si>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</si>
  <si>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</si>
  <si>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</si>
  <si>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</si>
  <si>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</si>
  <si>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</si>
  <si>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</si>
  <si>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</si>
  <si>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</si>
  <si>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</si>
  <si>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</si>
  <si>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</si>
  <si>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</si>
  <si>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</si>
  <si>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</si>
  <si>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</si>
  <si>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</si>
  <si>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</si>
  <si>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</si>
  <si>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</si>
  <si>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</si>
  <si>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</si>
  <si>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</si>
  <si>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</si>
  <si>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</si>
  <si>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</si>
  <si>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</si>
  <si>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</si>
  <si>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</si>
  <si>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</si>
  <si>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</si>
  <si>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</si>
  <si>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</si>
  <si>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</si>
  <si>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</si>
  <si>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</si>
  <si>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</si>
  <si>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</si>
  <si>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</si>
  <si>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</si>
  <si>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</si>
  <si>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</si>
  <si>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</si>
  <si>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</si>
  <si>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</si>
  <si>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</si>
  <si>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</si>
  <si>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</si>
  <si>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</si>
  <si>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</si>
  <si>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</si>
  <si>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</si>
  <si>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</si>
  <si>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</si>
  <si>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</si>
  <si>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</si>
  <si>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</si>
  <si>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</si>
  <si>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</si>
  <si>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</si>
  <si>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</si>
  <si>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</si>
  <si>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</si>
  <si>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</si>
  <si>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</si>
  <si>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</si>
  <si>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</si>
  <si>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</si>
  <si>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</si>
  <si>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</si>
  <si>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</si>
  <si>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</si>
  <si>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</si>
  <si>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</si>
  <si>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</si>
  <si>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</si>
  <si>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</si>
  <si>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</si>
  <si>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</si>
  <si>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</si>
  <si>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</si>
  <si>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</si>
  <si>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</si>
  <si>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</si>
  <si>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</si>
  <si>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</si>
  <si>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</si>
  <si>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</si>
  <si>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</si>
  <si>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</si>
  <si>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</si>
  <si>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</si>
  <si>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</si>
  <si>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</si>
  <si>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</si>
  <si>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</si>
  <si>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</si>
  <si>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</si>
  <si>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</si>
  <si>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</si>
  <si>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</si>
  <si>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</si>
  <si>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</si>
  <si>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</si>
  <si>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</si>
  <si>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</si>
  <si>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</si>
  <si>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</si>
  <si>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</si>
  <si>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</si>
  <si>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</si>
  <si>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</si>
  <si>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</si>
  <si>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</si>
  <si>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</si>
  <si>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</si>
  <si>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</si>
  <si>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</si>
  <si>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</si>
  <si>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</si>
  <si>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</si>
  <si>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</si>
  <si>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</si>
  <si>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</si>
  <si>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</si>
  <si>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</si>
  <si>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</si>
  <si>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</si>
  <si>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</si>
  <si>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</si>
  <si>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</si>
  <si>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</si>
  <si>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</si>
  <si>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</si>
  <si>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</si>
  <si>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</si>
  <si>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</si>
  <si>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</si>
  <si>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</si>
  <si>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</si>
  <si>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</si>
  <si>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</si>
  <si>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</si>
  <si>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</si>
  <si>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</si>
  <si>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</si>
  <si>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</si>
  <si>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</si>
  <si>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</si>
  <si>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</si>
  <si>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</si>
  <si>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</si>
  <si>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</si>
  <si>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</si>
  <si>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</si>
  <si>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</si>
  <si>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</si>
  <si>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</si>
  <si>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</si>
  <si>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</si>
  <si>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</si>
  <si>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</si>
  <si>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</si>
  <si>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</si>
  <si>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</si>
  <si>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</si>
  <si>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</si>
  <si>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</si>
  <si>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</si>
  <si>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</si>
  <si>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</si>
  <si>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</si>
  <si>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</si>
  <si>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</si>
  <si>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</si>
  <si>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</si>
  <si>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</si>
  <si>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</si>
  <si>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</si>
  <si>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</si>
  <si>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</si>
  <si>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</si>
  <si>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</si>
  <si>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</si>
  <si>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</si>
  <si>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</si>
  <si>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</si>
  <si>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</si>
  <si>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</si>
  <si>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</si>
  <si>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</si>
  <si>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</si>
  <si>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</si>
  <si>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</si>
  <si>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</si>
  <si>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</si>
  <si>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</si>
  <si>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</si>
  <si>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</si>
  <si>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</si>
  <si>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</si>
  <si>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</si>
  <si>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</si>
  <si>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</si>
  <si>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</si>
  <si>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</si>
  <si>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</si>
  <si>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</si>
  <si>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</si>
  <si>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</si>
  <si>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</si>
  <si>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</si>
  <si>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</si>
  <si>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</si>
  <si>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</si>
  <si>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</si>
  <si>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</si>
  <si>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</si>
  <si>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</si>
  <si>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</si>
  <si>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</si>
  <si>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</si>
  <si>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</si>
  <si>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</si>
  <si>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</si>
  <si>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</si>
  <si>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</si>
  <si>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</si>
  <si>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</si>
  <si>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</si>
  <si>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</si>
  <si>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</si>
  <si>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</si>
  <si>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</si>
  <si>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</si>
  <si>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</si>
  <si>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</si>
  <si>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</si>
  <si>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</si>
  <si>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</si>
  <si>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</si>
  <si>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</si>
  <si>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</si>
  <si>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</si>
  <si>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</si>
  <si>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</si>
  <si>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</si>
  <si>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</si>
  <si>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</si>
  <si>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</si>
  <si>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</si>
  <si>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</si>
  <si>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</si>
  <si>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</si>
  <si>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</si>
  <si>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</si>
  <si>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</si>
  <si>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</si>
  <si>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</si>
  <si>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</si>
  <si>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</si>
  <si>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</si>
  <si>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</si>
  <si>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</si>
  <si>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</si>
  <si>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</si>
  <si>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</si>
  <si>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</si>
  <si>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</si>
  <si>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</si>
  <si>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</si>
  <si>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</si>
  <si>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</si>
  <si>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</si>
  <si>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</si>
  <si>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</si>
  <si>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</si>
  <si>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</si>
  <si>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</si>
  <si>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</si>
  <si>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</si>
  <si>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</si>
  <si>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</si>
  <si>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</si>
  <si>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</si>
  <si>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</si>
  <si>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</si>
  <si>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</si>
  <si>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</si>
  <si>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</si>
  <si>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</si>
  <si>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</si>
  <si>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</si>
  <si>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</si>
  <si>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</si>
  <si>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</si>
  <si>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</si>
  <si>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</si>
  <si>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</si>
  <si>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</si>
  <si>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</si>
  <si>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</si>
  <si>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</si>
  <si>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</si>
  <si>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</si>
  <si>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</si>
  <si>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</si>
  <si>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</si>
  <si>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</si>
  <si>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</si>
  <si>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</si>
  <si>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</si>
  <si>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</si>
  <si>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</si>
  <si>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</si>
  <si>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</si>
  <si>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</si>
  <si>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</si>
  <si>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</si>
  <si>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</si>
  <si>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</si>
  <si>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</si>
  <si>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</si>
  <si>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</si>
  <si>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</si>
  <si>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</si>
  <si>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</si>
  <si>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</si>
  <si>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</si>
  <si>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</si>
  <si>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</si>
  <si>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</si>
  <si>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</si>
  <si>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</si>
  <si>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</si>
  <si>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</si>
  <si>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</si>
  <si>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</si>
  <si>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</si>
  <si>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</si>
  <si>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</si>
  <si>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</si>
  <si>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</si>
  <si>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</si>
  <si>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</si>
  <si>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</si>
  <si>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</si>
  <si>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</si>
  <si>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</si>
  <si>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</si>
  <si>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</si>
  <si>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</si>
  <si>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</si>
  <si>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</si>
  <si>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</si>
  <si>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</si>
  <si>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</si>
  <si>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</si>
  <si>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</si>
  <si>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</si>
  <si>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</si>
  <si>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</si>
  <si>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</si>
  <si>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</si>
  <si>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</si>
  <si>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</si>
  <si>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</si>
  <si>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</si>
  <si>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</si>
  <si>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</si>
  <si>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</si>
  <si>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</si>
  <si>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</si>
  <si>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</si>
  <si>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</si>
  <si>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</si>
  <si>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</si>
  <si>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</si>
  <si>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</si>
  <si>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</si>
  <si>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</si>
  <si>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</si>
  <si>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</si>
  <si>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</si>
  <si>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</si>
  <si>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</si>
  <si>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</si>
  <si>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</si>
  <si>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</si>
  <si>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</si>
  <si>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</si>
  <si>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</si>
  <si>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</si>
  <si>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</si>
  <si>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</si>
  <si>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</si>
  <si>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</si>
  <si>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</si>
  <si>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</si>
  <si>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</si>
  <si>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</si>
  <si>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</si>
  <si>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</si>
  <si>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</si>
  <si>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</si>
  <si>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</si>
  <si>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</si>
  <si>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</si>
  <si>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</si>
  <si>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</si>
  <si>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</si>
  <si>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</si>
  <si>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</si>
  <si>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</si>
  <si>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</si>
  <si>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</si>
  <si>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</si>
  <si>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</si>
  <si>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</si>
  <si>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</si>
  <si>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</si>
  <si>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</si>
  <si>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</si>
  <si>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</si>
  <si>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</si>
  <si>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</si>
  <si>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</si>
  <si>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</si>
  <si>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</si>
  <si>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</si>
  <si>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</si>
  <si>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</si>
  <si>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</si>
  <si>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</si>
  <si>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</si>
  <si>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</si>
  <si>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</si>
  <si>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</si>
  <si>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</si>
  <si>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</si>
  <si>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</si>
  <si>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</si>
  <si>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</si>
  <si>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</si>
  <si>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</si>
  <si>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</si>
  <si>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</si>
  <si>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</si>
  <si>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</si>
  <si>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</si>
  <si>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</si>
  <si>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</si>
  <si>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</si>
  <si>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</si>
  <si>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</si>
  <si>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</si>
  <si>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</si>
  <si>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</si>
  <si>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</si>
  <si>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</si>
  <si>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</si>
  <si>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</si>
  <si>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</si>
  <si>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</si>
  <si>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</si>
  <si>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</si>
  <si>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</si>
  <si>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</si>
  <si>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</si>
  <si>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</si>
  <si>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</si>
  <si>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</si>
  <si>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</si>
  <si>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</si>
  <si>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</si>
  <si>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</si>
  <si>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</si>
  <si>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</si>
  <si>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</si>
  <si>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</si>
  <si>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</si>
  <si>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</si>
  <si>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</si>
  <si>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</si>
  <si>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</si>
  <si>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</si>
  <si>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</si>
  <si>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</si>
  <si>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</si>
  <si>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</si>
  <si>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</si>
  <si>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</si>
  <si>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</si>
  <si>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</si>
  <si>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</si>
  <si>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</si>
  <si>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</si>
  <si>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</si>
  <si>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</si>
  <si>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</si>
  <si>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</si>
  <si>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</si>
  <si>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</si>
  <si>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</si>
  <si>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</si>
  <si>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</si>
  <si>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</si>
  <si>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</si>
  <si>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</si>
  <si>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</si>
  <si>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</si>
  <si>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</si>
  <si>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</si>
  <si>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</si>
  <si>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</si>
  <si>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</si>
  <si>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</si>
  <si>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</si>
  <si>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</si>
  <si>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</si>
  <si>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</si>
  <si>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</si>
  <si>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</si>
  <si>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</si>
  <si>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</si>
  <si>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</si>
  <si>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</si>
  <si>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</si>
  <si>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</si>
  <si>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</si>
  <si>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</si>
  <si>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</si>
  <si>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</si>
  <si>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</si>
  <si>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</si>
  <si>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</si>
  <si>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</si>
  <si>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</si>
  <si>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</si>
  <si>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</si>
  <si>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</si>
  <si>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</si>
  <si>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</si>
  <si>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</si>
  <si>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</si>
  <si>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</si>
  <si>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</si>
  <si>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</si>
  <si>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</si>
  <si>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</si>
  <si>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</si>
  <si>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</si>
  <si>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</si>
  <si>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</si>
  <si>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</si>
  <si>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</si>
  <si>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</si>
  <si>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</si>
  <si>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</si>
  <si>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</si>
  <si>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</si>
  <si>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</si>
  <si>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</si>
  <si>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</si>
  <si>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</si>
  <si>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</si>
  <si>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</si>
  <si>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</si>
  <si>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</si>
  <si>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</si>
  <si>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</si>
  <si>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</si>
  <si>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</si>
  <si>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</si>
  <si>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</si>
  <si>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</si>
  <si>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</si>
  <si>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</si>
  <si>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</si>
  <si>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</si>
  <si>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</si>
  <si>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</si>
  <si>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</si>
  <si>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</si>
  <si>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</si>
  <si>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</si>
  <si>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</si>
  <si>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</si>
  <si>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</si>
  <si>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</si>
  <si>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</si>
  <si>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</si>
  <si>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</si>
  <si>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</si>
  <si>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</si>
  <si>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</si>
  <si>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</si>
  <si>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</si>
  <si>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</si>
  <si>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</si>
  <si>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</si>
  <si>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</si>
  <si>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</si>
  <si>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</si>
  <si>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</si>
  <si>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</si>
  <si>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</si>
  <si>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</si>
  <si>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</si>
  <si>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</si>
  <si>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</si>
  <si>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</si>
  <si>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</si>
  <si>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</si>
  <si>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</si>
  <si>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</si>
  <si>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</si>
  <si>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</si>
  <si>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</si>
  <si>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</si>
  <si>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</si>
  <si>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</si>
  <si>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</si>
  <si>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</si>
  <si>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</si>
  <si>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</si>
  <si>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</si>
  <si>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</si>
  <si>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</si>
  <si>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</si>
  <si>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</si>
  <si>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</si>
  <si>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</si>
  <si>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</si>
  <si>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</si>
  <si>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</si>
  <si>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</si>
  <si>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</si>
  <si>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</si>
  <si>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</si>
  <si>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</si>
  <si>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</si>
  <si>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</si>
  <si>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</si>
  <si>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</si>
  <si>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</si>
  <si>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</si>
  <si>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</si>
  <si>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</si>
  <si>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</si>
  <si>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</si>
  <si>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</si>
  <si>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</si>
  <si>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</si>
  <si>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</si>
  <si>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</si>
  <si>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</si>
  <si>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</si>
  <si>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</si>
  <si>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</si>
  <si>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</si>
  <si>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</si>
  <si>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</si>
  <si>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</si>
  <si>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</si>
  <si>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</si>
  <si>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</si>
  <si>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</si>
  <si>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</si>
  <si>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</si>
  <si>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</si>
  <si>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</si>
  <si>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</si>
  <si>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</si>
  <si>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</si>
  <si>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</si>
  <si>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</si>
  <si>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</si>
  <si>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</si>
  <si>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</si>
  <si>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</si>
  <si>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</si>
  <si>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</si>
  <si>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</si>
  <si>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</si>
  <si>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</si>
  <si>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</si>
  <si>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</si>
  <si>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</si>
  <si>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</si>
  <si>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</si>
  <si>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</si>
  <si>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</si>
  <si>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</si>
  <si>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</si>
  <si>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</si>
  <si>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</si>
  <si>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</si>
  <si>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</si>
  <si>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</si>
  <si>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</si>
  <si>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</si>
  <si>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</si>
  <si>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</si>
  <si>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</si>
  <si>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</si>
  <si>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</si>
  <si>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</si>
  <si>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</si>
  <si>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</si>
  <si>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</si>
  <si>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</si>
  <si>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</si>
  <si>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</si>
  <si>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</si>
  <si>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</si>
  <si>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</si>
  <si>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</si>
  <si>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</si>
  <si>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</si>
  <si>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</si>
  <si>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</si>
  <si>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</si>
  <si>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</si>
  <si>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</si>
  <si>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</si>
  <si>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</si>
  <si>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</si>
  <si>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</si>
  <si>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</si>
  <si>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</si>
  <si>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</si>
  <si>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</si>
  <si>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</si>
  <si>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</si>
  <si>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</si>
  <si>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</si>
  <si>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</si>
  <si>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</si>
  <si>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</si>
  <si>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</si>
  <si>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</si>
  <si>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</si>
  <si>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</si>
  <si>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</si>
  <si>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</si>
  <si>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</si>
  <si>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</si>
  <si>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</si>
  <si>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</si>
  <si>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</si>
  <si>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</si>
  <si>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</si>
  <si>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</si>
  <si>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</si>
  <si>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</si>
  <si>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</si>
  <si>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</si>
  <si>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</si>
  <si>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</si>
  <si>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</si>
  <si>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</si>
  <si>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</si>
  <si>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</si>
  <si>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</si>
  <si>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</si>
  <si>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</si>
  <si>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</si>
  <si>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</si>
  <si>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</si>
  <si>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</si>
  <si>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</si>
  <si>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</si>
  <si>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</si>
  <si>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</si>
  <si>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</si>
  <si>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</si>
  <si>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</si>
  <si>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</si>
  <si>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</si>
  <si>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</si>
  <si>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</si>
  <si>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</si>
  <si>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</si>
  <si>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</si>
  <si>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</si>
  <si>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</si>
  <si>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</si>
  <si>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</si>
  <si>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</si>
  <si>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</si>
  <si>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</si>
  <si>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</si>
  <si>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</si>
  <si>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</si>
  <si>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</si>
  <si>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</si>
  <si>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</si>
  <si>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</si>
  <si>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</si>
  <si>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</si>
  <si>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</si>
  <si>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</si>
  <si>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</si>
  <si>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</si>
  <si>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</si>
  <si>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</si>
  <si>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</si>
  <si>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</si>
  <si>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</si>
  <si>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</si>
  <si>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</si>
  <si>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</si>
  <si>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</si>
  <si>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</si>
  <si>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</si>
  <si>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</si>
  <si>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</si>
  <si>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</si>
  <si>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</si>
  <si>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</si>
  <si>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</si>
  <si>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</si>
  <si>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</si>
  <si>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</si>
  <si>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</si>
  <si>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</si>
  <si>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</si>
  <si>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</si>
  <si>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</si>
  <si>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</si>
  <si>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</si>
  <si>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</si>
  <si>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</si>
  <si>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</si>
  <si>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</si>
  <si>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</si>
  <si>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</si>
  <si>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</si>
  <si>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</si>
  <si>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</si>
  <si>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</si>
  <si>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</si>
  <si>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</si>
  <si>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</si>
  <si>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</si>
  <si>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</si>
  <si>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</si>
  <si>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</si>
  <si>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</si>
  <si>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</si>
  <si>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</si>
  <si>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</si>
  <si>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</si>
  <si>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</si>
  <si>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</si>
  <si>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</si>
  <si>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</si>
  <si>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</si>
  <si>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</si>
  <si>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</si>
  <si>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</si>
  <si>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</si>
  <si>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</si>
  <si>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</si>
  <si>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</si>
  <si>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</si>
  <si>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</si>
  <si>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</si>
  <si>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</si>
  <si>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</si>
  <si>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</si>
  <si>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</si>
  <si>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</si>
  <si>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</si>
  <si>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</si>
  <si>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</si>
  <si>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</si>
  <si>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</si>
  <si>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</si>
  <si>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</si>
  <si>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</si>
  <si>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</si>
  <si>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</si>
  <si>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</si>
  <si>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</si>
  <si>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</si>
  <si>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</si>
  <si>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</si>
  <si>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</si>
  <si>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</si>
  <si>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</si>
  <si>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</si>
  <si>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</si>
  <si>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</si>
  <si>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</si>
  <si>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</si>
  <si>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</si>
  <si>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</si>
  <si>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</si>
  <si>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</si>
  <si>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</si>
  <si>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</si>
  <si>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</si>
  <si>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</si>
  <si>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</si>
  <si>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</si>
  <si>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</si>
  <si>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</si>
  <si>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</si>
  <si>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</si>
  <si>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</si>
  <si>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</si>
  <si>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</si>
  <si>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</si>
  <si>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</si>
  <si>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</si>
  <si>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</si>
  <si>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</si>
  <si>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</si>
  <si>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</si>
  <si>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</si>
  <si>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</si>
  <si>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</si>
  <si>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</si>
  <si>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</si>
  <si>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</si>
  <si>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</si>
  <si>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</si>
  <si>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</si>
  <si>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</si>
  <si>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</si>
  <si>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</si>
  <si>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</si>
  <si>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</si>
  <si>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</si>
  <si>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</si>
  <si>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</si>
  <si>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</si>
  <si>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</si>
  <si>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</si>
  <si>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</si>
  <si>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</si>
  <si>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</si>
  <si>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</si>
  <si>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</si>
  <si>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</si>
  <si>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</si>
  <si>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</si>
  <si>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</si>
  <si>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</si>
  <si>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</si>
  <si>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</si>
  <si>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</si>
  <si>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</si>
  <si>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</si>
  <si>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</si>
  <si>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</si>
  <si>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</si>
  <si>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</si>
  <si>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</si>
  <si>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</si>
  <si>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</si>
  <si>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</si>
  <si>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</si>
  <si>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</si>
  <si>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</si>
  <si>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</si>
  <si>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</si>
  <si>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</si>
  <si>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</si>
  <si>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</si>
  <si>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</si>
  <si>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</si>
  <si>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</si>
  <si>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</si>
  <si>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</si>
  <si>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</si>
  <si>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</si>
  <si>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</si>
  <si>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</si>
  <si>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</si>
  <si>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</si>
  <si>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</si>
  <si>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</si>
  <si>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</si>
  <si>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</si>
  <si>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</si>
  <si>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</si>
  <si>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</si>
  <si>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</si>
  <si>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</si>
  <si>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</si>
  <si>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</si>
  <si>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</si>
  <si>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</si>
  <si>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</si>
  <si>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</si>
  <si>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</si>
  <si>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</si>
  <si>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</si>
  <si>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</si>
  <si>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</si>
  <si>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</si>
  <si>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</si>
  <si>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</si>
  <si>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</si>
  <si>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</si>
  <si>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</si>
  <si>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</si>
  <si>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</si>
  <si>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</si>
  <si>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</si>
  <si>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</si>
  <si>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</si>
  <si>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</si>
  <si>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</si>
  <si>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</si>
  <si>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</si>
  <si>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</si>
  <si>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</si>
  <si>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</si>
  <si>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</si>
  <si>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</si>
  <si>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</si>
  <si>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</si>
  <si>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</si>
  <si>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</si>
  <si>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</si>
  <si>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</si>
  <si>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</si>
  <si>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</si>
  <si>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</si>
  <si>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</si>
  <si>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</si>
  <si>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</si>
  <si>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</si>
  <si>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</si>
  <si>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</si>
  <si>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</si>
  <si>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</si>
  <si>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</si>
  <si>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</si>
  <si>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</si>
  <si>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</si>
  <si>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</si>
  <si>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</si>
  <si>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</si>
  <si>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</si>
  <si>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</si>
  <si>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</si>
  <si>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</si>
  <si>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</si>
  <si>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</si>
  <si>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</si>
  <si>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</si>
  <si>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</si>
  <si>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</si>
  <si>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</si>
  <si>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</si>
  <si>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</si>
  <si>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</si>
  <si>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</si>
  <si>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</si>
  <si>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</si>
  <si>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</si>
  <si>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</si>
  <si>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</si>
  <si>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</si>
  <si>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</si>
  <si>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</si>
  <si>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</si>
  <si>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</si>
  <si>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</si>
  <si>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</si>
  <si>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</si>
  <si>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</si>
  <si>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</si>
  <si>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</si>
  <si>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</si>
  <si>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</si>
  <si>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</si>
  <si>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</si>
  <si>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</si>
  <si>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</si>
  <si>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</si>
  <si>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</si>
  <si>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</si>
  <si>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</si>
  <si>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</si>
  <si>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</si>
  <si>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</si>
  <si>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</si>
  <si>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</si>
  <si>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</si>
  <si>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</si>
  <si>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</si>
  <si>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</si>
  <si>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</si>
  <si>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</si>
  <si>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</si>
  <si>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</si>
  <si>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</si>
  <si>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</si>
  <si>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</si>
  <si>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</si>
  <si>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</si>
  <si>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</si>
  <si>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</si>
  <si>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</si>
  <si>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</si>
  <si>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</si>
  <si>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</si>
  <si>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</si>
  <si>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</si>
  <si>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</si>
  <si>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</si>
  <si>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</si>
  <si>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</si>
  <si>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</si>
  <si>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</si>
  <si>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</si>
  <si>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</si>
  <si>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</si>
  <si>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</si>
  <si>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</si>
  <si>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</si>
  <si>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</si>
  <si>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</si>
  <si>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</si>
  <si>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</si>
  <si>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</si>
  <si>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</si>
  <si>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</si>
  <si>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</si>
  <si>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</si>
  <si>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</si>
  <si>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</si>
  <si>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</si>
  <si>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</si>
  <si>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</si>
  <si>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</si>
  <si>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</si>
  <si>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</si>
  <si>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</si>
  <si>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</si>
  <si>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</si>
  <si>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</si>
  <si>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</si>
  <si>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</si>
  <si>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</si>
  <si>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</si>
  <si>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</si>
  <si>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</si>
  <si>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</si>
  <si>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</si>
  <si>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</si>
  <si>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</si>
  <si>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</si>
  <si>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</si>
  <si>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</si>
  <si>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</si>
  <si>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</si>
  <si>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</si>
  <si>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</si>
  <si>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</si>
  <si>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</si>
  <si>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</si>
  <si>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</si>
  <si>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</si>
  <si>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</si>
  <si>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</si>
  <si>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</si>
  <si>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</si>
  <si>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</si>
  <si>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</si>
  <si>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</si>
  <si>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</si>
  <si>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</si>
  <si>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</si>
  <si>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</si>
  <si>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</si>
  <si>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</si>
  <si>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</si>
  <si>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</si>
  <si>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</si>
  <si>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</si>
  <si>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</si>
  <si>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</si>
  <si>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</si>
  <si>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</si>
  <si>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</si>
  <si>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</si>
  <si>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</si>
  <si>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</si>
  <si>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</si>
  <si>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</si>
  <si>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</si>
  <si>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</si>
  <si>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</si>
  <si>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</si>
  <si>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</si>
  <si>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</si>
  <si>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</si>
  <si>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</si>
  <si>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</si>
  <si>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</si>
  <si>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</si>
  <si>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</si>
  <si>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</si>
  <si>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</si>
  <si>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</si>
  <si>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</si>
  <si>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</si>
  <si>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</si>
  <si>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</si>
  <si>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</si>
  <si>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</si>
  <si>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</si>
  <si>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</si>
  <si>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</si>
  <si>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</si>
  <si>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</si>
  <si>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</si>
  <si>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</si>
  <si>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</si>
  <si>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</si>
  <si>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</si>
  <si>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</si>
  <si>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</si>
  <si>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</si>
  <si>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</si>
  <si>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</si>
  <si>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</si>
  <si>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</si>
  <si>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</si>
  <si>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</si>
  <si>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</si>
  <si>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</si>
  <si>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</si>
  <si>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</si>
  <si>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</si>
  <si>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</si>
  <si>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</si>
  <si>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</si>
  <si>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</si>
  <si>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</si>
  <si>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</si>
  <si>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</si>
  <si>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</si>
  <si>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</si>
  <si>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</si>
  <si>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</si>
  <si>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</si>
  <si>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</si>
  <si>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</si>
  <si>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</si>
  <si>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</si>
  <si>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</si>
  <si>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</si>
  <si>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</si>
  <si>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</si>
  <si>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</si>
  <si>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</si>
  <si>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</si>
  <si>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</si>
  <si>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</si>
  <si>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</si>
  <si>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</si>
  <si>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</si>
  <si>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</si>
  <si>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</si>
  <si>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</si>
  <si>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</si>
  <si>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</si>
  <si>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</si>
  <si>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</si>
  <si>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</si>
  <si>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</si>
  <si>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</si>
  <si>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</si>
  <si>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</si>
  <si>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</si>
  <si>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</si>
  <si>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</si>
  <si>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</si>
  <si>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</si>
  <si>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</si>
  <si>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</si>
  <si>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</si>
  <si>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</si>
  <si>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</si>
  <si>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</si>
  <si>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</si>
  <si>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</si>
  <si>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</si>
  <si>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</si>
  <si>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</si>
  <si>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</si>
  <si>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</si>
  <si>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</si>
  <si>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</si>
  <si>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</si>
  <si>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</si>
  <si>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</si>
  <si>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</si>
  <si>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</si>
  <si>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</si>
  <si>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</si>
  <si>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</si>
  <si>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</si>
  <si>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</si>
  <si>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</si>
  <si>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</si>
  <si>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</si>
  <si>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</si>
  <si>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</si>
  <si>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</si>
  <si>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</si>
  <si>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</si>
  <si>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</si>
  <si>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</si>
  <si>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</si>
  <si>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</si>
  <si>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</si>
  <si>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</si>
  <si>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</si>
  <si>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</si>
  <si>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</si>
  <si>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</si>
  <si>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</si>
  <si>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</si>
  <si>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</si>
  <si>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</si>
  <si>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</si>
  <si>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</si>
  <si>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</si>
  <si>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</si>
  <si>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</si>
  <si>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</si>
  <si>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</si>
  <si>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</si>
  <si>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</si>
  <si>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</si>
  <si>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</si>
  <si>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</si>
  <si>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</si>
  <si>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</si>
  <si>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</si>
  <si>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</si>
  <si>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</si>
  <si>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</si>
  <si>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</si>
  <si>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</si>
  <si>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</si>
  <si>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</si>
  <si>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</si>
  <si>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</si>
  <si>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</si>
  <si>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</si>
  <si>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</si>
  <si>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</si>
  <si>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</si>
  <si>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</si>
  <si>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</si>
  <si>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</si>
  <si>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</si>
  <si>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</si>
  <si>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</si>
  <si>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</si>
  <si>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</si>
  <si>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</si>
  <si>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</si>
  <si>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</si>
  <si>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</si>
  <si>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</si>
  <si>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</si>
  <si>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</si>
  <si>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</si>
  <si>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</si>
  <si>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</si>
  <si>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</si>
  <si>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</si>
  <si>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</si>
  <si>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</si>
  <si>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</si>
  <si>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</si>
  <si>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</si>
  <si>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</si>
  <si>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</si>
  <si>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</si>
  <si>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</si>
  <si>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</si>
  <si>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</si>
  <si>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</si>
  <si>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</si>
  <si>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</si>
  <si>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</si>
  <si>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</si>
  <si>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</si>
  <si>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</si>
  <si>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</si>
  <si>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</si>
  <si>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</si>
  <si>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</si>
  <si>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</si>
  <si>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</si>
  <si>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</si>
  <si>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</si>
  <si>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</si>
  <si>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</si>
  <si>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</si>
  <si>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</si>
  <si>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</si>
  <si>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</si>
  <si>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</si>
  <si>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</si>
  <si>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</si>
  <si>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</si>
  <si>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</si>
  <si>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</si>
  <si>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</si>
  <si>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</si>
  <si>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</si>
  <si>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</si>
  <si>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</si>
  <si>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</si>
  <si>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</si>
  <si>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</si>
  <si>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</si>
  <si>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</si>
  <si>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</si>
  <si>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</si>
  <si>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</si>
  <si>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</si>
  <si>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</si>
  <si>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</si>
  <si>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</si>
  <si>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</si>
  <si>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</si>
  <si>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</si>
  <si>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</si>
  <si>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</si>
  <si>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</si>
  <si>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</si>
  <si>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</si>
  <si>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</si>
  <si>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</si>
  <si>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</si>
  <si>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</si>
  <si>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</si>
  <si>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</si>
  <si>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</si>
  <si>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</si>
  <si>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</si>
  <si>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</si>
  <si>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</si>
  <si>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</si>
  <si>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</si>
  <si>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</si>
  <si>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</si>
  <si>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</si>
  <si>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</si>
  <si>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</si>
  <si>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</si>
  <si>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</si>
  <si>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</si>
  <si>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</si>
  <si>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</si>
  <si>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</si>
  <si>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</si>
  <si>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</si>
  <si>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</si>
  <si>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</si>
  <si>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</si>
  <si>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</si>
  <si>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</si>
  <si>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</si>
  <si>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</si>
  <si>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</si>
  <si>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</si>
  <si>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</si>
  <si>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</si>
  <si>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</si>
  <si>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</si>
  <si>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</si>
  <si>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</si>
  <si>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</si>
  <si>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</si>
  <si>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</si>
  <si>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</si>
  <si>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</si>
  <si>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</si>
  <si>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</si>
  <si>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</si>
  <si>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</si>
  <si>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</si>
  <si>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</si>
  <si>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</si>
  <si>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</si>
  <si>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</si>
  <si>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</si>
  <si>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</si>
  <si>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</si>
  <si>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</si>
  <si>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</si>
  <si>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</si>
  <si>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</si>
  <si>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</si>
  <si>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</si>
  <si>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</si>
  <si>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</si>
  <si>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</si>
  <si>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</si>
  <si>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</si>
  <si>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</si>
  <si>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</si>
  <si>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</si>
  <si>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</si>
  <si>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</si>
  <si>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</si>
  <si>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</si>
  <si>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</si>
  <si>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</si>
  <si>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</si>
  <si>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</si>
  <si>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</si>
  <si>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</si>
  <si>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</si>
  <si>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</si>
  <si>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</si>
  <si>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</si>
  <si>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</si>
  <si>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</si>
  <si>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</si>
  <si>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</si>
  <si>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</si>
  <si>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</si>
  <si>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</si>
  <si>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</si>
  <si>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</si>
  <si>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</si>
  <si>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</si>
  <si>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</si>
  <si>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</si>
  <si>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</si>
  <si>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</si>
  <si>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</si>
  <si>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</si>
  <si>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</si>
  <si>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</si>
  <si>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</si>
  <si>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</si>
  <si>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</si>
  <si>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</si>
  <si>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</si>
  <si>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</si>
  <si>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</si>
  <si>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</si>
  <si>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</si>
  <si>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</si>
  <si>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</si>
  <si>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</si>
  <si>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</si>
  <si>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</si>
  <si>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</si>
  <si>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</si>
  <si>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</si>
  <si>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</si>
  <si>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</si>
  <si>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</si>
  <si>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</si>
  <si>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</si>
  <si>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</si>
  <si>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</si>
  <si>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</si>
  <si>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</si>
  <si>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</si>
  <si>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</si>
  <si>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</si>
  <si>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</si>
  <si>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</si>
  <si>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</si>
  <si>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</si>
  <si>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</si>
  <si>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</si>
  <si>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</si>
  <si>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</si>
  <si>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</si>
  <si>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</si>
  <si>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</si>
  <si>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</si>
  <si>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</si>
  <si>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</si>
  <si>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</si>
  <si>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</si>
  <si>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</si>
  <si>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</si>
  <si>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</si>
  <si>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</si>
  <si>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</si>
  <si>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</si>
  <si>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</si>
  <si>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</si>
  <si>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</si>
  <si>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</si>
  <si>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</si>
  <si>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</si>
  <si>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</si>
  <si>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</si>
  <si>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</si>
  <si>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</si>
  <si>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</si>
  <si>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</si>
  <si>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</si>
  <si>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</si>
  <si>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</si>
  <si>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</si>
  <si>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</si>
  <si>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</si>
  <si>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</si>
  <si>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</si>
  <si>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</si>
  <si>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</si>
  <si>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</si>
  <si>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</si>
  <si>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</si>
  <si>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</si>
  <si>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</si>
  <si>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</si>
  <si>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</si>
  <si>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</si>
  <si>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</si>
  <si>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</si>
  <si>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</si>
  <si>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</si>
  <si>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</si>
  <si>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</si>
  <si>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</si>
  <si>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</si>
  <si>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</si>
  <si>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</si>
  <si>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</si>
  <si>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</si>
  <si>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</si>
  <si>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</si>
  <si>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</si>
  <si>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</si>
  <si>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</si>
  <si>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</si>
  <si>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</si>
  <si>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</si>
  <si>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</si>
  <si>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</si>
  <si>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</si>
  <si>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</si>
  <si>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</si>
  <si>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</si>
  <si>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</si>
  <si>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</si>
  <si>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</si>
  <si>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</si>
  <si>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</si>
  <si>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</si>
  <si>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</si>
  <si>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</si>
  <si>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</si>
  <si>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</si>
  <si>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</si>
  <si>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</si>
  <si>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</si>
  <si>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</si>
  <si>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</si>
  <si>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</si>
  <si>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</si>
  <si>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</si>
  <si>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</si>
  <si>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</si>
  <si>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</si>
  <si>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</si>
  <si>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</si>
  <si>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</si>
  <si>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</si>
  <si>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</si>
  <si>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</si>
  <si>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</si>
  <si>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</si>
  <si>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</si>
  <si>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</si>
  <si>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</si>
  <si>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</si>
  <si>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</si>
  <si>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</si>
  <si>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</si>
  <si>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</si>
  <si>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</si>
  <si>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</si>
  <si>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</si>
  <si>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</si>
  <si>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</si>
  <si>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</si>
  <si>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</si>
  <si>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</si>
  <si>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</si>
  <si>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</si>
  <si>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</si>
  <si>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</si>
  <si>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</si>
  <si>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</si>
  <si>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</si>
  <si>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</si>
  <si>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</si>
  <si>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</si>
  <si>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</si>
  <si>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</si>
  <si>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</si>
  <si>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</si>
  <si>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</si>
  <si>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</si>
  <si>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</si>
  <si>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</si>
  <si>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</si>
  <si>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</si>
  <si>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</si>
  <si>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</si>
  <si>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</si>
  <si>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</si>
  <si>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</si>
  <si>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</si>
  <si>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</si>
  <si>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</si>
  <si>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</si>
  <si>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</si>
  <si>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</si>
  <si>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</si>
  <si>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</si>
  <si>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</si>
  <si>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</si>
  <si>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</si>
  <si>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</si>
  <si>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</si>
  <si>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</si>
  <si>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</si>
  <si>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</si>
  <si>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</si>
  <si>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</si>
  <si>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</si>
  <si>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</si>
  <si>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</si>
  <si>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</si>
  <si>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</si>
  <si>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</si>
  <si>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</si>
  <si>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</si>
  <si>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</si>
  <si>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</si>
  <si>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</si>
  <si>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</si>
  <si>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</si>
  <si>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</si>
  <si>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</si>
  <si>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</si>
  <si>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</si>
  <si>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</si>
  <si>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</si>
  <si>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</si>
  <si>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</si>
  <si>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</si>
  <si>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</si>
  <si>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</si>
  <si>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</si>
  <si>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</si>
  <si>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</si>
  <si>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</si>
  <si>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</si>
  <si>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</si>
  <si>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</si>
  <si>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</si>
  <si>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</si>
  <si>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</si>
  <si>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</si>
  <si>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</si>
  <si>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</si>
  <si>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</si>
  <si>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</si>
  <si>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</si>
  <si>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</si>
  <si>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</si>
  <si>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</si>
  <si>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</si>
  <si>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</si>
  <si>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</si>
  <si>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</si>
  <si>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</si>
  <si>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</si>
  <si>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</si>
  <si>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</si>
  <si>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</si>
  <si>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</si>
  <si>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</si>
  <si>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</si>
  <si>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</si>
  <si>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</si>
  <si>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</si>
  <si>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</si>
  <si>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</si>
  <si>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</si>
  <si>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</si>
  <si>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</si>
  <si>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</si>
  <si>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</si>
  <si>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</si>
  <si>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</si>
  <si>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</si>
  <si>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</si>
  <si>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</si>
  <si>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</si>
  <si>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</si>
  <si>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</si>
  <si>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</si>
  <si>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</si>
  <si>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</si>
  <si>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</si>
  <si>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</si>
  <si>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</si>
  <si>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</si>
  <si>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</si>
  <si>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</si>
  <si>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</si>
  <si>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</si>
  <si>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</si>
  <si>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</si>
  <si>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</si>
  <si>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</si>
  <si>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</si>
  <si>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</si>
  <si>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</si>
  <si>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</si>
  <si>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</si>
  <si>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</si>
  <si>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</si>
  <si>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</si>
  <si>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</si>
  <si>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</si>
  <si>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</si>
  <si>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</si>
  <si>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</si>
  <si>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</si>
  <si>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</si>
  <si>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</si>
  <si>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</si>
  <si>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</si>
  <si>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</si>
  <si>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</si>
  <si>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</si>
  <si>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</si>
  <si>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</si>
  <si>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</si>
  <si>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</si>
  <si>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</si>
  <si>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</si>
  <si>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</si>
  <si>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</si>
  <si>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</si>
  <si>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</si>
  <si>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</si>
  <si>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</si>
  <si>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</si>
  <si>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</si>
  <si>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</si>
  <si>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</si>
  <si>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</si>
  <si>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</si>
  <si>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</si>
  <si>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</si>
  <si>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</si>
  <si>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</si>
  <si>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</si>
  <si>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</si>
  <si>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</si>
  <si>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</si>
  <si>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</si>
  <si>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</si>
  <si>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</si>
  <si>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</si>
  <si>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</si>
  <si>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</si>
  <si>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</si>
  <si>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</si>
  <si>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</si>
  <si>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</si>
  <si>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</si>
  <si>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</si>
  <si>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</si>
  <si>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</si>
  <si>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</si>
  <si>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</si>
  <si>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</si>
  <si>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</si>
  <si>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</si>
  <si>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</si>
  <si>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</si>
  <si>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</si>
  <si>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</si>
  <si>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</si>
  <si>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</si>
  <si>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</si>
  <si>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</si>
  <si>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</si>
  <si>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</si>
  <si>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</si>
  <si>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</si>
  <si>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</si>
  <si>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</si>
  <si>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</si>
  <si>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</si>
  <si>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</si>
  <si>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</si>
  <si>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</si>
  <si>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</si>
  <si>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</si>
  <si>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</si>
  <si>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</si>
  <si>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</si>
  <si>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</si>
  <si>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</si>
  <si>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</si>
  <si>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</si>
  <si>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</si>
  <si>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</si>
  <si>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</si>
  <si>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</si>
  <si>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</si>
  <si>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</si>
  <si>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</si>
  <si>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</si>
  <si>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</si>
  <si>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</si>
  <si>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</si>
  <si>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</si>
  <si>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</si>
  <si>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</si>
  <si>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</si>
  <si>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</si>
  <si>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</si>
  <si>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</si>
  <si>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</si>
  <si>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</si>
  <si>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</si>
  <si>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</si>
  <si>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</si>
  <si>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</si>
  <si>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</si>
  <si>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</si>
  <si>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</si>
  <si>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</si>
  <si>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</si>
  <si>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</si>
  <si>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</si>
  <si>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</si>
  <si>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</si>
  <si>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</si>
  <si>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</si>
  <si>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</si>
  <si>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</si>
  <si>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</si>
  <si>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</si>
  <si>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</si>
  <si>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</si>
  <si>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</si>
  <si>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</si>
  <si>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</si>
  <si>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</si>
  <si>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</si>
  <si>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</si>
  <si>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</si>
  <si>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</si>
  <si>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</si>
  <si>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</si>
  <si>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</si>
  <si>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</si>
  <si>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</si>
  <si>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</si>
  <si>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</si>
  <si>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</si>
  <si>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</si>
  <si>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</si>
  <si>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</si>
  <si>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</si>
  <si>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</si>
  <si>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</si>
  <si>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</si>
  <si>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</si>
  <si>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</si>
  <si>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</si>
  <si>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</si>
  <si>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</si>
  <si>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</si>
  <si>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</si>
  <si>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</si>
  <si>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</si>
  <si>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</si>
  <si>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</si>
  <si>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</si>
  <si>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</si>
  <si>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</si>
  <si>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</si>
  <si>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</si>
  <si>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</si>
  <si>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</si>
  <si>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</si>
  <si>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</si>
  <si>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</si>
  <si>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</si>
  <si>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</si>
  <si>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</si>
  <si>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</si>
  <si>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</si>
  <si>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</si>
  <si>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</si>
  <si>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</si>
  <si>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</si>
  <si>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</si>
  <si>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</si>
  <si>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</si>
  <si>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</si>
  <si>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</si>
  <si>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</si>
  <si>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</si>
  <si>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</si>
  <si>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</si>
  <si>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</si>
  <si>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</si>
  <si>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</si>
  <si>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</si>
  <si>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</si>
  <si>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</si>
  <si>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</si>
  <si>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</si>
  <si>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</si>
  <si>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</si>
  <si>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</si>
  <si>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</si>
  <si>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</si>
  <si>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</si>
  <si>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</si>
  <si>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</si>
  <si>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</si>
  <si>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</si>
  <si>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</si>
  <si>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</si>
  <si>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</si>
  <si>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</si>
  <si>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</si>
  <si>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</si>
  <si>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</si>
  <si>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</si>
  <si>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</si>
  <si>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</si>
  <si>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</si>
  <si>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</si>
  <si>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</si>
  <si>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</si>
  <si>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</si>
  <si>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</si>
  <si>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</si>
  <si>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</si>
  <si>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</si>
  <si>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</si>
  <si>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</si>
  <si>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</si>
  <si>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</si>
  <si>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</si>
  <si>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</si>
  <si>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</si>
  <si>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</si>
  <si>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</si>
  <si>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</si>
  <si>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</si>
  <si>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</si>
  <si>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</si>
  <si>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</si>
  <si>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</si>
  <si>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</si>
  <si>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</si>
  <si>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</si>
  <si>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</si>
  <si>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</si>
  <si>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</si>
  <si>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</si>
  <si>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</si>
  <si>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</si>
  <si>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</si>
  <si>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</si>
  <si>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</si>
  <si>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</si>
  <si>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</si>
  <si>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</si>
  <si>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</si>
  <si>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</si>
  <si>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</si>
  <si>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</si>
  <si>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</si>
  <si>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</si>
  <si>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</si>
  <si>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</si>
  <si>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</si>
  <si>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</si>
  <si>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</si>
  <si>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</si>
  <si>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</si>
  <si>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</si>
  <si>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</si>
  <si>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</si>
  <si>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</si>
  <si>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</si>
  <si>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</si>
  <si>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</si>
  <si>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</si>
  <si>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</si>
  <si>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</si>
  <si>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</si>
  <si>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</si>
  <si>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</si>
  <si>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</si>
  <si>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</si>
  <si>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</si>
  <si>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</si>
  <si>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</si>
  <si>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</si>
  <si>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</si>
  <si>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</si>
  <si>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</si>
  <si>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</si>
  <si>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</si>
  <si>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</si>
  <si>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</si>
  <si>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</si>
  <si>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</si>
  <si>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</si>
  <si>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</si>
  <si>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</si>
  <si>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</si>
  <si>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</si>
  <si>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</si>
  <si>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</si>
  <si>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</si>
  <si>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</si>
  <si>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</si>
  <si>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</si>
  <si>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</si>
  <si>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</si>
  <si>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</si>
  <si>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</si>
  <si>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</si>
  <si>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</si>
  <si>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</si>
  <si>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</si>
  <si>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</si>
  <si>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</si>
  <si>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</si>
  <si>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</si>
  <si>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</si>
  <si>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</si>
  <si>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</si>
  <si>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</si>
  <si>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</si>
  <si>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</si>
  <si>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</si>
  <si>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</si>
  <si>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</si>
  <si>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</si>
  <si>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</si>
  <si>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</si>
  <si>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</si>
  <si>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</si>
  <si>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</si>
  <si>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</si>
  <si>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</si>
  <si>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</si>
  <si>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</si>
  <si>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</si>
  <si>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</si>
  <si>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</si>
  <si>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</si>
  <si>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</si>
  <si>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</si>
  <si>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</si>
  <si>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</si>
  <si>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</si>
  <si>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</si>
  <si>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</si>
  <si>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</si>
  <si>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</si>
  <si>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</si>
  <si>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</si>
  <si>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</si>
  <si>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</si>
  <si>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</si>
  <si>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</si>
  <si>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</si>
  <si>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</si>
  <si>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</si>
  <si>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</si>
  <si>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</si>
  <si>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</si>
  <si>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</si>
  <si>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</si>
  <si>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</si>
  <si>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</si>
  <si>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</si>
  <si>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</si>
  <si>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</si>
  <si>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</si>
  <si>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</si>
  <si>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</si>
  <si>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</si>
  <si>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</si>
  <si>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</si>
  <si>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</si>
  <si>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</si>
  <si>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</si>
  <si>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</si>
  <si>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</si>
  <si>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</si>
  <si>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</si>
  <si>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</si>
  <si>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</si>
  <si>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</si>
  <si>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</si>
  <si>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</si>
  <si>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</si>
  <si>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</si>
  <si>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</si>
  <si>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</si>
  <si>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</si>
  <si>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</si>
  <si>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</si>
  <si>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</si>
  <si>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</si>
  <si>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</si>
  <si>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</si>
  <si>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</si>
  <si>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</si>
  <si>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</si>
  <si>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</si>
  <si>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</si>
  <si>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</si>
  <si>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</si>
  <si>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</si>
  <si>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</si>
  <si>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</si>
  <si>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</si>
  <si>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</si>
  <si>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</si>
  <si>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</si>
  <si>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</si>
  <si>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</si>
  <si>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</si>
  <si>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</si>
  <si>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</si>
  <si>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</si>
  <si>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</si>
  <si>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</si>
  <si>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</si>
  <si>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</si>
  <si>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</si>
  <si>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</si>
  <si>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</si>
  <si>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</si>
  <si>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</si>
  <si>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</si>
  <si>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</si>
  <si>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</si>
  <si>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</si>
  <si>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</si>
  <si>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</si>
  <si>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</si>
  <si>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</si>
  <si>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</si>
  <si>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</si>
  <si>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</si>
  <si>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</si>
  <si>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</si>
  <si>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</si>
  <si>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</si>
  <si>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</si>
  <si>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</si>
  <si>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</si>
  <si>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</si>
  <si>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</si>
  <si>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</si>
  <si>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</si>
  <si>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</si>
  <si>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</si>
  <si>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</si>
  <si>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</si>
  <si>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</si>
  <si>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</si>
  <si>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</si>
  <si>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</si>
  <si>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</si>
  <si>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</si>
  <si>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</si>
  <si>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</si>
  <si>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</si>
  <si>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</si>
  <si>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</si>
  <si>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</si>
  <si>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</si>
  <si>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</si>
  <si>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</si>
  <si>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</si>
  <si>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</si>
  <si>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</si>
  <si>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</si>
  <si>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</si>
  <si>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</si>
  <si>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</si>
  <si>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</si>
  <si>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</si>
  <si>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</si>
  <si>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</si>
  <si>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</si>
  <si>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</si>
  <si>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</si>
  <si>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</si>
  <si>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</si>
  <si>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</si>
  <si>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</si>
  <si>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</si>
  <si>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</si>
  <si>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</si>
  <si>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</si>
  <si>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</si>
  <si>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</si>
  <si>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</si>
  <si>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</si>
  <si>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</si>
  <si>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</si>
  <si>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</si>
  <si>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</si>
  <si>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</si>
  <si>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</si>
  <si>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</si>
  <si>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</si>
  <si>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</si>
  <si>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</si>
  <si>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</si>
  <si>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</si>
  <si>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</si>
  <si>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</si>
  <si>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</si>
  <si>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</si>
  <si>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</si>
  <si>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</si>
  <si>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</si>
  <si>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</si>
  <si>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</si>
  <si>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</si>
  <si>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</si>
  <si>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</si>
  <si>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</si>
  <si>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</si>
  <si>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</si>
  <si>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</si>
  <si>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</si>
  <si>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</si>
  <si>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</si>
  <si>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</si>
  <si>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</si>
  <si>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</si>
  <si>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</si>
  <si>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</si>
  <si>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</si>
  <si>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</si>
  <si>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</si>
  <si>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</si>
  <si>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</si>
  <si>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</si>
  <si>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</si>
  <si>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</si>
  <si>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</si>
  <si>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</si>
  <si>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</si>
  <si>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</si>
  <si>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</si>
  <si>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</si>
  <si>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</si>
  <si>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</si>
  <si>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</si>
  <si>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</si>
  <si>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</si>
  <si>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</si>
  <si>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</si>
  <si>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</si>
  <si>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</si>
  <si>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</si>
  <si>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</si>
  <si>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</si>
  <si>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</si>
  <si>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</si>
  <si>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</si>
  <si>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</si>
  <si>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</si>
  <si>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</si>
  <si>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</si>
  <si>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</si>
  <si>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</si>
  <si>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</si>
  <si>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</si>
  <si>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</si>
  <si>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</si>
  <si>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</si>
  <si>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</si>
  <si>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</si>
  <si>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</si>
  <si>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</si>
  <si>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</si>
  <si>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</si>
  <si>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</si>
  <si>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</si>
  <si>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</si>
  <si>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</si>
  <si>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</si>
  <si>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</si>
  <si>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</si>
  <si>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</si>
  <si>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</si>
  <si>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</si>
  <si>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</si>
  <si>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</si>
  <si>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</si>
  <si>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</si>
  <si>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</si>
  <si>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</si>
  <si>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</si>
  <si>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</si>
  <si>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</si>
  <si>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</si>
  <si>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</si>
  <si>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</si>
  <si>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</si>
  <si>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</si>
  <si>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</si>
  <si>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</si>
  <si>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</si>
  <si>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</si>
  <si>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</si>
  <si>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</si>
  <si>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</si>
  <si>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</si>
  <si>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</si>
  <si>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</si>
  <si>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</si>
  <si>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</si>
  <si>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</si>
  <si>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</si>
  <si>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</si>
  <si>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</si>
  <si>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</si>
  <si>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</si>
  <si>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</si>
  <si>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</si>
  <si>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</si>
  <si>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</si>
  <si>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</si>
  <si>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</si>
  <si>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</si>
  <si>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</si>
  <si>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</si>
  <si>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</si>
  <si>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</si>
  <si>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</si>
  <si>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</si>
  <si>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</si>
  <si>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</si>
  <si>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</si>
  <si>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</si>
  <si>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</si>
  <si>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</si>
  <si>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</si>
  <si>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</si>
  <si>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</si>
  <si>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</si>
  <si>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</si>
  <si>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</si>
  <si>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</si>
  <si>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</si>
  <si>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</si>
  <si>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</si>
  <si>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</si>
  <si>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</si>
  <si>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</si>
  <si>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</si>
  <si>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</si>
  <si>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</si>
  <si>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</si>
  <si>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</si>
  <si>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</si>
  <si>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</si>
  <si>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</si>
  <si>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</si>
  <si>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</si>
  <si>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</si>
  <si>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</si>
  <si>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</si>
  <si>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</si>
  <si>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</si>
  <si>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</si>
  <si>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</si>
  <si>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</si>
  <si>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</si>
  <si>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</si>
  <si>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</si>
  <si>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</si>
  <si>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</si>
  <si>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</si>
  <si>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</si>
  <si>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</si>
  <si>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</si>
  <si>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</si>
  <si>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</si>
  <si>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</si>
  <si>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</si>
  <si>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</si>
  <si>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</si>
  <si>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</si>
  <si>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</si>
  <si>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</si>
  <si>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</si>
  <si>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</si>
  <si>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</si>
  <si>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</si>
  <si>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</si>
  <si>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</si>
  <si>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</si>
  <si>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</si>
  <si>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</si>
  <si>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</si>
  <si>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</si>
  <si>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</si>
  <si>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</si>
  <si>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</si>
  <si>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</si>
  <si>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</si>
  <si>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</si>
  <si>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</si>
  <si>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</si>
  <si>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</si>
  <si>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</si>
  <si>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</si>
  <si>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</si>
  <si>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</si>
  <si>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</si>
  <si>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</si>
  <si>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</si>
  <si>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</si>
  <si>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</si>
  <si>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</si>
  <si>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</si>
  <si>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</si>
  <si>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</si>
  <si>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</si>
  <si>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</si>
  <si>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</si>
  <si>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</si>
  <si>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</si>
  <si>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</si>
  <si>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</si>
  <si>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</si>
  <si>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</si>
  <si>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</si>
  <si>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</si>
  <si>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</si>
  <si>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</si>
  <si>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</si>
  <si>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</si>
  <si>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</si>
  <si>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</si>
  <si>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</si>
  <si>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</si>
  <si>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</si>
  <si>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</si>
  <si>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</si>
  <si>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</si>
  <si>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</si>
  <si>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</si>
  <si>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</si>
  <si>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</si>
  <si>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</si>
  <si>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</si>
  <si>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</si>
  <si>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</si>
  <si>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</si>
  <si>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</si>
  <si>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</si>
  <si>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</si>
  <si>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</si>
  <si>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</si>
  <si>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</si>
  <si>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</si>
  <si>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</si>
  <si>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</si>
  <si>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</si>
  <si>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</si>
  <si>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</si>
  <si>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</si>
  <si>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</si>
  <si>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</si>
  <si>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</si>
  <si>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</si>
  <si>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</si>
  <si>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</si>
  <si>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</si>
  <si>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</si>
  <si>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</si>
  <si>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</si>
  <si>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</si>
  <si>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</si>
  <si>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</si>
  <si>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</si>
  <si>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</si>
  <si>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</si>
  <si>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</si>
  <si>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</si>
  <si>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</si>
  <si>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</si>
  <si>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</si>
  <si>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</si>
  <si>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</si>
  <si>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</si>
  <si>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</si>
  <si>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</si>
  <si>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</si>
  <si>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</si>
  <si>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</si>
  <si>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</si>
  <si>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</si>
  <si>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</si>
  <si>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</si>
  <si>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</si>
  <si>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</si>
  <si>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</si>
  <si>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</si>
  <si>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</si>
  <si>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</si>
  <si>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</si>
  <si>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</si>
  <si>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</si>
  <si>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</si>
  <si>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</si>
  <si>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</si>
  <si>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</si>
  <si>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</si>
  <si>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</si>
  <si>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</si>
  <si>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</si>
  <si>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</si>
  <si>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</si>
  <si>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</si>
  <si>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</si>
  <si>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</si>
  <si>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</si>
  <si>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</si>
  <si>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</si>
  <si>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</si>
  <si>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</si>
  <si>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</si>
  <si>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</si>
  <si>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</si>
  <si>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</si>
  <si>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</si>
  <si>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</si>
  <si>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</si>
  <si>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</si>
  <si>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</si>
  <si>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</si>
  <si>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</si>
  <si>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</si>
  <si>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</si>
  <si>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</si>
  <si>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</si>
  <si>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</si>
  <si>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</si>
  <si>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</si>
  <si>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</si>
  <si>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</si>
  <si>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</si>
  <si>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</si>
  <si>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</si>
  <si>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</si>
  <si>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</si>
  <si>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</si>
  <si>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</si>
  <si>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</si>
  <si>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</si>
  <si>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</si>
  <si>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</si>
  <si>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</si>
  <si>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</si>
  <si>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</si>
  <si>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</si>
  <si>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</si>
  <si>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</si>
  <si>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</si>
  <si>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</si>
  <si>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</si>
  <si>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</si>
  <si>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</si>
  <si>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</si>
  <si>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</si>
  <si>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</si>
  <si>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</si>
  <si>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</si>
  <si>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</si>
  <si>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</si>
  <si>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</si>
  <si>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</si>
  <si>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</si>
  <si>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</si>
  <si>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</si>
  <si>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</si>
  <si>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</si>
  <si>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</si>
  <si>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</si>
  <si>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</si>
  <si>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</si>
  <si>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</si>
  <si>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</si>
  <si>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</si>
  <si>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</si>
  <si>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</si>
  <si>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</si>
  <si>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</si>
  <si>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</si>
  <si>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</si>
  <si>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</si>
  <si>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</si>
  <si>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</si>
  <si>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</si>
  <si>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</si>
  <si>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</si>
  <si>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</si>
  <si>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</si>
  <si>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</si>
  <si>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</si>
  <si>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</si>
  <si>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</si>
  <si>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</si>
  <si>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</si>
  <si>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</si>
  <si>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</si>
  <si>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</si>
  <si>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</si>
  <si>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</si>
  <si>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</si>
  <si>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</si>
  <si>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</si>
  <si>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</si>
  <si>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</si>
  <si>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</si>
  <si>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</si>
  <si>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</si>
  <si>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</si>
  <si>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</si>
  <si>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</si>
  <si>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</si>
  <si>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</si>
  <si>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</si>
  <si>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</si>
  <si>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</si>
  <si>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</si>
  <si>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</si>
  <si>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</si>
  <si>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</si>
  <si>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</si>
  <si>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</si>
  <si>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</si>
  <si>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</si>
  <si>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</si>
  <si>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</si>
  <si>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</si>
  <si>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</si>
  <si>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</si>
  <si>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</si>
  <si>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</si>
  <si>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</si>
  <si>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</si>
  <si>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</si>
  <si>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</si>
  <si>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</si>
  <si>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</si>
  <si>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</si>
  <si>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</si>
  <si>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</si>
  <si>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</si>
  <si>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</si>
  <si>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</si>
  <si>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</si>
  <si>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</si>
  <si>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</si>
  <si>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</si>
  <si>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</si>
  <si>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</si>
  <si>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</si>
  <si>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</si>
  <si>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</si>
  <si>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</si>
  <si>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</si>
  <si>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</si>
  <si>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</si>
  <si>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</si>
  <si>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</si>
  <si>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</si>
  <si>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</si>
  <si>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</si>
  <si>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</si>
  <si>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</si>
  <si>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Political party</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</si>
  <si>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</si>
  <si>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</si>
  <si>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</si>
  <si>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</si>
  <si>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</si>
  <si>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</si>
  <si>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</si>
  <si>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</si>
  <si>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</si>
  <si>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</si>
  <si>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</si>
  <si>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</si>
  <si>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</si>
  <si>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</si>
  <si>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</si>
  <si>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</si>
  <si>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</si>
  <si>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</si>
  <si>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</si>
  <si>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</si>
  <si>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</si>
  <si>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</si>
  <si>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</si>
  <si>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</si>
  <si>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</si>
  <si>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</si>
  <si>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</si>
  <si>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</si>
  <si>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</si>
  <si>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</si>
  <si>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</si>
  <si>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</si>
  <si>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</si>
  <si>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</si>
  <si>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</si>
  <si>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</si>
  <si>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</si>
  <si>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</si>
  <si>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</si>
  <si>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</si>
  <si>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</si>
  <si>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</si>
  <si>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</si>
  <si>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</si>
  <si>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</si>
  <si>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</si>
  <si>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</si>
  <si>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</si>
  <si>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</si>
  <si>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</si>
  <si>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</si>
  <si>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</si>
  <si>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</si>
  <si>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</si>
  <si>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</si>
  <si>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</si>
  <si>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</si>
  <si>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</si>
  <si>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</si>
  <si>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</si>
  <si>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</si>
  <si>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</si>
  <si>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</si>
  <si>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</si>
  <si>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</si>
  <si>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</si>
  <si>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</si>
  <si>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</si>
  <si>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</si>
  <si>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</si>
  <si>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</si>
  <si>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</si>
  <si>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</si>
  <si>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</si>
  <si>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</si>
  <si>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</si>
  <si>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</si>
  <si>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</si>
  <si>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</si>
  <si>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</si>
  <si>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</si>
  <si>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</si>
  <si>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</si>
  <si>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</si>
  <si>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</si>
  <si>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</si>
  <si>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</si>
  <si>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</si>
  <si>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</si>
  <si>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</si>
  <si>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</si>
  <si>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</si>
  <si>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</si>
  <si>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</si>
  <si>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</si>
  <si>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</si>
  <si>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</si>
  <si>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</si>
  <si>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</si>
  <si>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</si>
  <si>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</si>
  <si>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</si>
  <si>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</si>
  <si>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</si>
  <si>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</si>
  <si>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</si>
  <si>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</si>
  <si>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</si>
  <si>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</si>
  <si>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</si>
  <si>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</si>
  <si>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</si>
  <si>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</si>
  <si>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</si>
  <si>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</si>
  <si>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</si>
  <si>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</si>
  <si>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</si>
  <si>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</si>
  <si>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</si>
  <si>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</si>
  <si>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</si>
  <si>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</si>
  <si>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</si>
  <si>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</si>
  <si>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</si>
  <si>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</si>
  <si>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</si>
  <si>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</si>
  <si>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</si>
  <si>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</si>
  <si>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</si>
  <si>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</si>
  <si>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</si>
  <si>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</si>
  <si>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</si>
  <si>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</si>
  <si>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</si>
  <si>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</si>
  <si>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</si>
  <si>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</si>
  <si>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</si>
  <si>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</si>
  <si>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</si>
  <si>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</si>
  <si>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</si>
  <si>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</si>
  <si>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</si>
  <si>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</si>
  <si>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</si>
  <si>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</si>
  <si>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</si>
  <si>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</si>
  <si>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</si>
  <si>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</si>
  <si>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</si>
  <si>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</si>
  <si>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</si>
  <si>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</si>
  <si>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</si>
  <si>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</si>
  <si>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</si>
  <si>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</si>
  <si>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</si>
  <si>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</si>
  <si>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</si>
  <si>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</si>
  <si>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</si>
  <si>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</si>
  <si>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</si>
  <si>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</si>
  <si>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</si>
  <si>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</si>
  <si>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</si>
  <si>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</si>
  <si>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</si>
  <si>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</si>
  <si>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</si>
  <si>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</si>
  <si>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</si>
  <si>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</si>
  <si>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</si>
  <si>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</si>
  <si>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</si>
  <si>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</si>
  <si>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</si>
  <si>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</si>
  <si>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</si>
  <si>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</si>
  <si>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</si>
  <si>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</si>
  <si>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</si>
  <si>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</si>
  <si>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</si>
  <si>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</si>
  <si>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</si>
  <si>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</si>
  <si>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</si>
  <si>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</si>
  <si>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</si>
  <si>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</si>
  <si>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</si>
  <si>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</si>
  <si>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</si>
  <si>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</si>
  <si>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</si>
  <si>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</si>
  <si>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</si>
  <si>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</si>
  <si>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</si>
  <si>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</si>
  <si>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</si>
  <si>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</si>
  <si>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</si>
  <si>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</si>
  <si>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</si>
  <si>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</si>
  <si>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</si>
  <si>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</si>
  <si>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</si>
  <si>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</si>
  <si>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</si>
  <si>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</si>
  <si>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</si>
  <si>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</si>
  <si>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</si>
  <si>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</si>
  <si>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</si>
  <si>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</si>
  <si>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</si>
  <si>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</si>
  <si>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</si>
  <si>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</si>
  <si>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</si>
  <si>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</si>
  <si>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</si>
  <si>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</si>
  <si>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</si>
  <si>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</si>
  <si>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</si>
  <si>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</si>
  <si>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</si>
  <si>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</si>
  <si>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</si>
  <si>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</si>
  <si>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</si>
  <si>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</si>
  <si>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</si>
  <si>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</si>
  <si>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</si>
  <si>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</si>
  <si>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</si>
  <si>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</si>
  <si>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</si>
  <si>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</si>
  <si>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</si>
  <si>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</si>
  <si>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</si>
  <si>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</si>
  <si>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</si>
  <si>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</si>
  <si>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</si>
  <si>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</si>
  <si>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</si>
  <si>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</si>
  <si>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</si>
  <si>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</si>
  <si>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</si>
  <si>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</si>
  <si>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</si>
  <si>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</si>
  <si>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</si>
  <si>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</si>
  <si>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</si>
  <si>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</si>
  <si>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</si>
  <si>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</si>
  <si>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</si>
  <si>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</si>
  <si>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</si>
  <si>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</si>
  <si>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</si>
  <si>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</si>
  <si>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</si>
  <si>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</si>
  <si>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</si>
  <si>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</si>
  <si>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</si>
  <si>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</si>
  <si>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</si>
  <si>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</si>
  <si>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</si>
  <si>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</si>
  <si>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</si>
  <si>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</si>
  <si>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</si>
  <si>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</si>
  <si>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</si>
  <si>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</si>
  <si>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</si>
  <si>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</si>
  <si>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</si>
  <si>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</si>
  <si>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</si>
  <si>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</si>
  <si>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</si>
  <si>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</si>
  <si>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</si>
  <si>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</si>
  <si>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</si>
  <si>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</si>
  <si>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</si>
  <si>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</si>
  <si>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</si>
  <si>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</si>
  <si>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</si>
  <si>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</si>
  <si>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</si>
  <si>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</si>
  <si>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</si>
  <si>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</si>
  <si>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</si>
  <si>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</si>
  <si>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</si>
  <si>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</si>
  <si>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</si>
  <si>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</si>
  <si>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</si>
  <si>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</si>
  <si>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</si>
  <si>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</si>
  <si>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</si>
  <si>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</si>
  <si>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</si>
  <si>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</si>
  <si>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</si>
  <si>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</si>
  <si>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</si>
  <si>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</si>
  <si>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</si>
  <si>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</si>
  <si>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</si>
  <si>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</si>
  <si>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</si>
  <si>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</si>
  <si>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</si>
  <si>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</si>
  <si>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</si>
  <si>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</si>
  <si>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</si>
  <si>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</si>
  <si>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</si>
  <si>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</si>
  <si>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</si>
  <si>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</si>
  <si>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</si>
  <si>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</si>
  <si>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</si>
  <si>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</si>
  <si>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</si>
  <si>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</si>
  <si>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</si>
  <si>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</si>
  <si>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</si>
  <si>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</si>
  <si>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</si>
  <si>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</si>
  <si>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</si>
  <si>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</si>
  <si>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</si>
  <si>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</si>
  <si>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</si>
  <si>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</si>
  <si>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</si>
  <si>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</si>
  <si>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</si>
  <si>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</si>
  <si>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</si>
  <si>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</si>
  <si>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</si>
  <si>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</si>
  <si>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</si>
  <si>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</si>
  <si>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</si>
  <si>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</si>
  <si>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</si>
  <si>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</si>
  <si>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</si>
  <si>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</si>
  <si>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</si>
  <si>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</si>
  <si>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</si>
  <si>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</si>
  <si>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</si>
  <si>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</si>
  <si>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</si>
  <si>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</si>
  <si>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</si>
  <si>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</si>
  <si>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</si>
  <si>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</si>
  <si>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</si>
  <si>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</si>
  <si>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</si>
  <si>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</si>
  <si>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</si>
  <si>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</si>
  <si>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</si>
  <si>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</si>
  <si>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</si>
  <si>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</si>
  <si>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</si>
  <si>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</si>
  <si>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</si>
  <si>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</si>
  <si>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</si>
  <si>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</si>
  <si>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</si>
  <si>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</si>
  <si>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</si>
  <si>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</si>
  <si>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</si>
  <si>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</si>
  <si>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</si>
  <si>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</si>
  <si>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</si>
  <si>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</si>
  <si>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</si>
  <si>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</si>
  <si>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</si>
  <si>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</si>
  <si>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</si>
  <si>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</si>
  <si>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</si>
  <si>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</si>
  <si>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</si>
  <si>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</si>
  <si>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</si>
  <si>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</si>
  <si>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</si>
  <si>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</si>
  <si>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</si>
  <si>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</si>
  <si>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</si>
  <si>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</si>
  <si>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</si>
  <si>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</si>
  <si>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</si>
  <si>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</si>
  <si>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</si>
  <si>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</si>
  <si>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</si>
  <si>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</si>
  <si>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</si>
  <si>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</si>
  <si>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</si>
  <si>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</si>
  <si>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</si>
  <si>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</si>
  <si>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</si>
  <si>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</si>
  <si>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</si>
  <si>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</si>
  <si>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</si>
  <si>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</si>
  <si>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</si>
  <si>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</si>
  <si>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</si>
  <si>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</si>
  <si>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</si>
  <si>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</si>
  <si>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</si>
  <si>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</si>
  <si>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</si>
  <si>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</si>
  <si>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</si>
  <si>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</si>
  <si>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</si>
  <si>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</si>
  <si>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</si>
  <si>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</si>
  <si>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</si>
  <si>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</si>
  <si>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</si>
  <si>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</si>
  <si>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</si>
  <si>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</si>
  <si>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</si>
  <si>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</si>
  <si>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</si>
  <si>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</si>
  <si>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</si>
  <si>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</si>
  <si>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</si>
  <si>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</si>
  <si>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</si>
  <si>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</si>
  <si>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</si>
  <si>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</si>
  <si>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</si>
  <si>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</si>
  <si>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</si>
  <si>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</si>
  <si>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</si>
  <si>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</si>
  <si>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</si>
  <si>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</si>
  <si>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</si>
  <si>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</si>
  <si>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</si>
  <si>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</si>
  <si>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</si>
  <si>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</si>
  <si>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</si>
  <si>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</si>
  <si>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</si>
  <si>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</si>
  <si>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</si>
  <si>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</si>
  <si>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</si>
  <si>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</si>
  <si>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</si>
  <si>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</si>
  <si>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</si>
  <si>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</si>
  <si>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</si>
  <si>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</si>
  <si>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</si>
  <si>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</si>
  <si>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</si>
  <si>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</si>
  <si>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</si>
  <si>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</si>
  <si>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</si>
  <si>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</si>
  <si>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</si>
  <si>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</si>
  <si>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</si>
  <si>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</si>
  <si>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</si>
  <si>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</si>
  <si>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</si>
  <si>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</si>
  <si>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</si>
  <si>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</si>
  <si>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</si>
  <si>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</si>
  <si>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</si>
  <si>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</si>
  <si>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</si>
  <si>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</si>
  <si>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</si>
  <si>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</si>
  <si>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</si>
  <si>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</si>
  <si>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</si>
  <si>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</si>
  <si>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</si>
  <si>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</si>
  <si>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</si>
  <si>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</si>
  <si>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</si>
  <si>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</si>
  <si>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</si>
  <si>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</si>
  <si>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</si>
  <si>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</si>
  <si>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</si>
  <si>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</si>
  <si>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</si>
  <si>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</si>
  <si>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</si>
  <si>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</si>
  <si>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</si>
  <si>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</si>
  <si>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</si>
  <si>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</si>
  <si>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</si>
  <si>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</si>
  <si>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</si>
  <si>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</si>
  <si>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</si>
  <si>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</si>
  <si>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</si>
  <si>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</si>
  <si>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</si>
  <si>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</si>
  <si>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</si>
  <si>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</si>
  <si>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</si>
  <si>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</si>
  <si>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</si>
  <si>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</si>
  <si>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</si>
  <si>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</si>
  <si>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</si>
  <si>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</si>
  <si>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</si>
  <si>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</si>
  <si>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</si>
  <si>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</si>
  <si>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</si>
  <si>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</si>
  <si>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</si>
  <si>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</si>
  <si>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</si>
  <si>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</si>
  <si>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</si>
  <si>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</si>
  <si>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</si>
  <si>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</si>
  <si>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</si>
  <si>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</si>
  <si>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</si>
  <si>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</si>
  <si>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</si>
  <si>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</si>
  <si>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</si>
  <si>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</si>
  <si>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</si>
  <si>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</si>
  <si>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</si>
  <si>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</si>
  <si>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</si>
  <si>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</si>
  <si>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</si>
  <si>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</si>
  <si>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</si>
  <si>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</si>
  <si>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</si>
  <si>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</si>
  <si>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</si>
  <si>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</si>
  <si>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</si>
  <si>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</si>
  <si>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</si>
  <si>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</si>
  <si>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</si>
  <si>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</si>
  <si>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</si>
  <si>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</si>
  <si>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</si>
  <si>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</si>
  <si>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</si>
  <si>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</si>
  <si>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</si>
  <si>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</si>
  <si>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</si>
  <si>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</si>
  <si>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</si>
  <si>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</si>
  <si>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</si>
  <si>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</si>
  <si>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</si>
  <si>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</si>
  <si>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</si>
  <si>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</si>
  <si>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</si>
  <si>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</si>
  <si>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</si>
  <si>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</si>
  <si>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</si>
  <si>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</si>
  <si>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</si>
  <si>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</si>
  <si>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</si>
  <si>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</si>
  <si>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</si>
  <si>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</si>
  <si>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</si>
  <si>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</si>
  <si>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</si>
  <si>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</si>
  <si>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</si>
  <si>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</si>
  <si>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</si>
  <si>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</si>
  <si>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</si>
  <si>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</si>
  <si>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</si>
  <si>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</si>
  <si>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</si>
  <si>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</si>
  <si>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</si>
  <si>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</si>
  <si>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</si>
  <si>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</si>
  <si>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</si>
  <si>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</si>
  <si>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</si>
  <si>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</si>
  <si>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</si>
  <si>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</si>
  <si>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</si>
  <si>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</si>
  <si>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</si>
  <si>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</si>
  <si>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</si>
  <si>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</si>
  <si>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</si>
  <si>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</si>
  <si>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</si>
  <si>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</si>
  <si>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</si>
  <si>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</si>
  <si>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</si>
  <si>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</si>
  <si>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</si>
  <si>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</si>
  <si>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</si>
  <si>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</si>
  <si>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</si>
  <si>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</si>
  <si>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</si>
  <si>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</si>
  <si>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</si>
  <si>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</si>
  <si>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</si>
  <si>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</si>
  <si>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</si>
  <si>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</si>
  <si>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</si>
  <si>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</si>
  <si>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</si>
  <si>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</si>
  <si>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</si>
  <si>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</si>
  <si>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</si>
  <si>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</si>
  <si>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</si>
  <si>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</si>
  <si>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</si>
  <si>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</si>
  <si>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</si>
  <si>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</si>
  <si>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</si>
  <si>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</si>
  <si>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</si>
  <si>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</si>
  <si>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</si>
  <si>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</si>
  <si>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</si>
  <si>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</si>
  <si>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</si>
  <si>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</si>
  <si>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</si>
  <si>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</si>
  <si>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</si>
  <si>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</si>
  <si>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</si>
  <si>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</si>
  <si>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</si>
  <si>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</si>
  <si>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</si>
  <si>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</si>
  <si>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</si>
  <si>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</si>
  <si>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</si>
  <si>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</si>
  <si>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</si>
  <si>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</si>
  <si>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</si>
  <si>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</si>
  <si>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</si>
  <si>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</si>
  <si>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</si>
  <si>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</si>
  <si>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</si>
  <si>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</si>
  <si>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</si>
  <si>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</si>
  <si>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</si>
  <si>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</si>
  <si>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</si>
  <si>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</si>
  <si>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</si>
  <si>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</si>
  <si>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</si>
  <si>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</si>
  <si>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</si>
  <si>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</si>
  <si>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</si>
  <si>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</si>
  <si>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</si>
  <si>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</si>
  <si>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</si>
  <si>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</si>
  <si>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</si>
  <si>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</si>
  <si>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</si>
  <si>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</si>
  <si>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</si>
  <si>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</si>
  <si>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</si>
  <si>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</si>
  <si>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</si>
  <si>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</si>
  <si>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</si>
  <si>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</si>
  <si>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</si>
  <si>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</si>
  <si>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</si>
  <si>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</si>
  <si>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</si>
  <si>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</si>
  <si>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</si>
  <si>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</si>
  <si>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</si>
  <si>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</si>
  <si>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</si>
  <si>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</si>
  <si>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</si>
  <si>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</si>
  <si>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</si>
  <si>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</si>
  <si>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</si>
  <si>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</si>
  <si>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</si>
  <si>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</si>
  <si>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</si>
  <si>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</si>
  <si>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</si>
  <si>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</si>
  <si>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</si>
  <si>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</si>
  <si>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</si>
  <si>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</si>
  <si>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</si>
  <si>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</si>
  <si>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</si>
  <si>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</si>
  <si>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</si>
  <si>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</si>
  <si>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</si>
  <si>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</si>
  <si>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</si>
  <si>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</si>
  <si>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</si>
  <si>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</si>
  <si>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</si>
  <si>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</si>
  <si>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</si>
  <si>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</si>
  <si>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</si>
  <si>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</si>
  <si>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</si>
  <si>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</si>
  <si>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</si>
  <si>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</si>
  <si>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</si>
  <si>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</si>
  <si>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</si>
  <si>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</si>
  <si>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</si>
  <si>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</si>
  <si>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</si>
  <si>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</si>
  <si>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</si>
  <si>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</si>
  <si>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</si>
  <si>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</si>
  <si>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</si>
  <si>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</si>
  <si>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</si>
  <si>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</si>
  <si>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</si>
  <si>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</si>
  <si>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</si>
  <si>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</si>
  <si>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</si>
  <si>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</si>
  <si>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</si>
  <si>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</si>
  <si>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</si>
  <si>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</si>
  <si>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</si>
  <si>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</si>
  <si>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</si>
  <si>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</si>
  <si>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</si>
  <si>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</si>
  <si>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</si>
  <si>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</si>
  <si>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</si>
  <si>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</si>
  <si>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</si>
  <si>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</si>
  <si>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</si>
  <si>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</si>
  <si>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</si>
  <si>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</si>
  <si>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</si>
  <si>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</si>
  <si>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</si>
  <si>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</si>
  <si>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</si>
  <si>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</si>
  <si>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</si>
  <si>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</si>
  <si>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</si>
  <si>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</si>
  <si>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</si>
  <si>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</si>
  <si>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</si>
  <si>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</si>
  <si>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</si>
  <si>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</si>
  <si>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</si>
  <si>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</si>
  <si>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</si>
  <si>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</si>
  <si>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</si>
  <si>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</si>
  <si>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</si>
  <si>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</si>
  <si>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</si>
  <si>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</si>
  <si>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</si>
  <si>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</si>
  <si>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</si>
  <si>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</si>
  <si>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</si>
  <si>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</si>
  <si>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</si>
  <si>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</si>
  <si>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</si>
  <si>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</si>
  <si>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</si>
  <si>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</si>
  <si>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</si>
  <si>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</si>
  <si>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</si>
  <si>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</si>
  <si>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</si>
  <si>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</si>
  <si>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</si>
  <si>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</si>
  <si>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</si>
  <si>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</si>
  <si>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</si>
  <si>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</si>
  <si>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</si>
  <si>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</si>
  <si>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</si>
  <si>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</si>
  <si>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</si>
  <si>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</si>
  <si>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</si>
  <si>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</si>
  <si>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</si>
  <si>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</si>
  <si>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</si>
  <si>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</si>
  <si>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</si>
  <si>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</si>
  <si>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</si>
  <si>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</si>
  <si>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</si>
  <si>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</si>
  <si>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</si>
  <si>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</si>
  <si>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</si>
  <si>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</si>
  <si>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</si>
  <si>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</si>
  <si>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</si>
  <si>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</si>
  <si>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</si>
  <si>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</si>
  <si>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</si>
  <si>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</si>
  <si>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</si>
  <si>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</si>
  <si>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</si>
  <si>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</si>
  <si>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</si>
  <si>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</si>
  <si>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</si>
  <si>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</si>
  <si>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</si>
  <si>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</si>
  <si>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</si>
  <si>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</si>
  <si>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</si>
  <si>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</si>
  <si>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</si>
  <si>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</si>
  <si>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</si>
  <si>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</si>
  <si>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</si>
  <si>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</si>
  <si>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</si>
  <si>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</si>
  <si>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</si>
  <si>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</si>
  <si>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</si>
  <si>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</si>
  <si>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</si>
  <si>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</si>
  <si>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</si>
  <si>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</si>
  <si>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</si>
  <si>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</si>
  <si>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</si>
  <si>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</si>
  <si>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</si>
  <si>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</si>
  <si>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</si>
  <si>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</si>
  <si>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</si>
  <si>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</si>
  <si>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</si>
  <si>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</si>
  <si>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</si>
  <si>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</si>
  <si>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</si>
  <si>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</si>
  <si>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</si>
  <si>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</si>
  <si>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</si>
  <si>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</si>
  <si>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</si>
  <si>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</si>
  <si>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</si>
  <si>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</si>
  <si>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</si>
  <si>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</si>
  <si>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</si>
  <si>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</si>
  <si>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</si>
  <si>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</si>
  <si>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</si>
  <si>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</si>
  <si>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</si>
  <si>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</si>
  <si>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</si>
  <si>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</si>
  <si>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</si>
  <si>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</si>
  <si>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</si>
  <si>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</si>
  <si>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</si>
  <si>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</si>
  <si>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</si>
  <si>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</si>
  <si>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</si>
  <si>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</si>
  <si>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</si>
  <si>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</si>
  <si>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</si>
  <si>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</si>
  <si>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</si>
  <si>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</si>
  <si>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</si>
  <si>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</si>
  <si>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</si>
  <si>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</si>
  <si>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</si>
  <si>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</si>
  <si>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</si>
  <si>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</si>
  <si>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</si>
  <si>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</si>
  <si>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</si>
  <si>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</si>
  <si>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</si>
  <si>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</si>
  <si>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</si>
  <si>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</si>
  <si>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</si>
  <si>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</si>
  <si>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</si>
  <si>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</si>
  <si>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</si>
  <si>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</si>
  <si>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</si>
  <si>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</si>
  <si>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</si>
  <si>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</si>
  <si>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</si>
  <si>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</si>
  <si>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</si>
  <si>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</si>
  <si>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</si>
  <si>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</si>
  <si>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</si>
  <si>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</si>
  <si>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</si>
  <si>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</si>
  <si>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</si>
  <si>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</si>
  <si>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</si>
  <si>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</si>
  <si>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</si>
  <si>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</si>
  <si>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</si>
  <si>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</si>
  <si>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</si>
  <si>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</si>
  <si>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</si>
  <si>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</si>
  <si>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</si>
  <si>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</si>
  <si>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</si>
  <si>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</si>
  <si>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</si>
  <si>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</si>
  <si>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</si>
  <si>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</si>
  <si>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</si>
  <si>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</si>
  <si>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</si>
  <si>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</si>
  <si>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</si>
  <si>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</si>
  <si>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</si>
  <si>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</si>
  <si>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</si>
  <si>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</si>
  <si>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</si>
  <si>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</si>
  <si>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</si>
  <si>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</si>
  <si>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</si>
  <si>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</si>
  <si>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</si>
  <si>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</si>
  <si>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</si>
  <si>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</si>
  <si>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</si>
  <si>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</si>
  <si>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</si>
  <si>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</si>
  <si>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</si>
  <si>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</si>
  <si>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</si>
  <si>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</si>
  <si>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</si>
  <si>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</si>
  <si>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</si>
  <si>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</si>
  <si>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</si>
  <si>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</si>
  <si>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</si>
  <si>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</si>
  <si>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</si>
  <si>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</si>
  <si>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</si>
  <si>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</si>
  <si>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</si>
  <si>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</si>
  <si>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</si>
  <si>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</si>
  <si>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</si>
  <si>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</si>
  <si>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</si>
  <si>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</si>
  <si>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</si>
  <si>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</si>
  <si>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</si>
  <si>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</si>
  <si>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</si>
  <si>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</si>
  <si>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</si>
  <si>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</si>
  <si>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</si>
  <si>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</si>
  <si>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</si>
  <si>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</si>
  <si>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</si>
  <si>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</si>
  <si>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</si>
  <si>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</si>
  <si>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</si>
  <si>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</si>
  <si>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</si>
  <si>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</si>
  <si>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</si>
  <si>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</si>
  <si>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</si>
  <si>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</si>
  <si>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</si>
  <si>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</si>
  <si>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</si>
  <si>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</si>
  <si>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</si>
  <si>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</si>
  <si>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</si>
  <si>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</si>
  <si>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</si>
  <si>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</si>
  <si>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</si>
  <si>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</si>
  <si>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</si>
  <si>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</si>
  <si>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</si>
  <si>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</si>
  <si>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</si>
  <si>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</si>
  <si>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</si>
  <si>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</si>
  <si>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</si>
  <si>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</si>
  <si>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</si>
  <si>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</si>
  <si>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</si>
  <si>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</si>
  <si>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</si>
  <si>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</si>
  <si>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</si>
  <si>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</si>
  <si>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</si>
  <si>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</si>
  <si>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</si>
  <si>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</si>
  <si>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</si>
  <si>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</si>
  <si>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</si>
  <si>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</si>
  <si>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</si>
  <si>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</si>
  <si>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</si>
  <si>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</si>
  <si>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</si>
  <si>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</si>
  <si>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</si>
  <si>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</si>
  <si>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</si>
  <si>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</si>
  <si>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</si>
  <si>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</si>
  <si>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</si>
  <si>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</si>
  <si>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</si>
  <si>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</si>
  <si>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</si>
  <si>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</si>
  <si>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</si>
  <si>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</si>
  <si>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</si>
  <si>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</si>
  <si>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</si>
  <si>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</si>
  <si>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</si>
  <si>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</si>
  <si>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</si>
  <si>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</si>
  <si>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</si>
  <si>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</si>
  <si>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</si>
  <si>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</si>
  <si>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</si>
  <si>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</si>
  <si>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</si>
  <si>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</si>
  <si>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</si>
  <si>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</si>
  <si>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</si>
  <si>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</si>
  <si>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</si>
  <si>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</si>
  <si>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</si>
  <si>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</si>
  <si>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</si>
  <si>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</si>
  <si>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</si>
  <si>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</si>
  <si>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</si>
  <si>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</si>
  <si>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</si>
  <si>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</si>
  <si>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</si>
  <si>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</si>
  <si>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</si>
  <si>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</si>
  <si>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</si>
  <si>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</si>
  <si>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</si>
  <si>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</si>
  <si>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</si>
  <si>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</si>
  <si>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</si>
  <si>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</si>
  <si>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</si>
  <si>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</si>
  <si>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</si>
  <si>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</si>
  <si>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</si>
  <si>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</si>
  <si>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</si>
  <si>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</si>
  <si>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</si>
  <si>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</si>
  <si>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</si>
  <si>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</si>
  <si>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</si>
  <si>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</si>
  <si>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</si>
  <si>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</si>
  <si>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</si>
  <si>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</si>
  <si>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</si>
  <si>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</si>
  <si>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</si>
  <si>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</si>
  <si>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</si>
  <si>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</si>
  <si>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</si>
  <si>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</si>
  <si>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</si>
  <si>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</si>
  <si>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</si>
  <si>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</si>
  <si>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</si>
  <si>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</si>
  <si>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</si>
  <si>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</si>
  <si>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</si>
  <si>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</si>
  <si>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</si>
  <si>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</si>
  <si>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</si>
  <si>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</si>
  <si>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</si>
  <si>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</si>
  <si>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</si>
  <si>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</si>
  <si>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</si>
  <si>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</si>
  <si>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</si>
  <si>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</si>
  <si>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</si>
  <si>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</si>
  <si>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</si>
  <si>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</si>
  <si>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</si>
  <si>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</si>
  <si>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</si>
  <si>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</si>
  <si>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</si>
  <si>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</si>
  <si>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</si>
  <si>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</si>
  <si>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</si>
  <si>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</si>
  <si>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</si>
  <si>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</si>
  <si>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</si>
  <si>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</si>
  <si>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</si>
  <si>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</si>
  <si>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</si>
  <si>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</si>
  <si>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</si>
  <si>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</si>
  <si>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</si>
  <si>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</si>
  <si>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</si>
  <si>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</si>
  <si>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</si>
  <si>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</si>
  <si>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</si>
  <si>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</si>
  <si>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</si>
  <si>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</si>
  <si>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</si>
  <si>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</si>
  <si>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</si>
  <si>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</si>
  <si>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</si>
  <si>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</si>
  <si>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</si>
  <si>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</si>
  <si>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</si>
  <si>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</si>
  <si>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</si>
  <si>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</si>
  <si>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</si>
  <si>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</si>
  <si>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</si>
  <si>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</si>
  <si>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</si>
  <si>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</si>
  <si>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</si>
  <si>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</si>
  <si>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</si>
  <si>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</si>
  <si>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</si>
  <si>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</si>
  <si>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</si>
  <si>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</si>
  <si>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</si>
  <si>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</si>
  <si>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</si>
  <si>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</si>
  <si>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</si>
  <si>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</si>
  <si>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</si>
  <si>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</si>
  <si>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</si>
  <si>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</si>
  <si>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</si>
  <si>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</si>
  <si>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</si>
  <si>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</si>
  <si>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</si>
  <si>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</si>
  <si>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</si>
  <si>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</si>
  <si>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</si>
  <si>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</si>
  <si>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</si>
  <si>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</si>
  <si>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</si>
  <si>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</si>
  <si>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</si>
  <si>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</si>
  <si>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</si>
  <si>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</si>
  <si>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</si>
  <si>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</si>
  <si>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</si>
  <si>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</si>
  <si>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</si>
  <si>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</si>
  <si>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</si>
  <si>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</si>
  <si>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</si>
  <si>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</si>
  <si>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</si>
  <si>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</si>
  <si>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</si>
  <si>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</si>
  <si>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</si>
  <si>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</si>
  <si>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</si>
  <si>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</si>
  <si>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</si>
  <si>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</si>
  <si>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</si>
  <si>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</si>
  <si>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</si>
  <si>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</si>
  <si>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</si>
  <si>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</si>
  <si>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</si>
  <si>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</si>
  <si>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</si>
  <si>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</si>
  <si>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</si>
  <si>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</si>
  <si>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</si>
  <si>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</si>
  <si>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</si>
  <si>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</si>
  <si>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</si>
  <si>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</si>
  <si>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</si>
  <si>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</si>
  <si>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</si>
  <si>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</si>
  <si>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</si>
  <si>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</si>
  <si>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</si>
  <si>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</si>
  <si>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</si>
  <si>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</si>
  <si>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</si>
  <si>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</si>
  <si>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</si>
  <si>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</si>
  <si>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</si>
  <si>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</si>
  <si>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</si>
  <si>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</si>
  <si>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</si>
  <si>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</si>
  <si>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</si>
  <si>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</si>
  <si>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</si>
  <si>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</si>
  <si>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</si>
  <si>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</si>
  <si>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</si>
  <si>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</si>
  <si>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</si>
  <si>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</si>
  <si>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</si>
  <si>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</si>
  <si>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</si>
  <si>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</si>
  <si>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</si>
  <si>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</si>
  <si>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</si>
  <si>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</si>
  <si>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</si>
  <si>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</si>
  <si>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</si>
  <si>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</si>
  <si>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</si>
  <si>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</si>
  <si>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</si>
  <si>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</si>
  <si>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</si>
  <si>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</si>
  <si>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</si>
  <si>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</si>
  <si>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</si>
  <si>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</si>
  <si>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</si>
  <si>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</si>
  <si>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</si>
  <si>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</si>
  <si>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</si>
  <si>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</si>
  <si>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</si>
  <si>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</si>
  <si>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</si>
  <si>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</si>
  <si>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</si>
  <si>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</si>
  <si>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</si>
  <si>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</si>
  <si>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</si>
  <si>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</si>
  <si>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</si>
  <si>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</si>
  <si>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</si>
  <si>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</si>
  <si>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</si>
  <si>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</si>
  <si>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</si>
  <si>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</si>
  <si>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</si>
  <si>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</si>
  <si>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</si>
  <si>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</si>
  <si>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</si>
  <si>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</si>
  <si>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</si>
  <si>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</si>
  <si>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</si>
  <si>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</si>
  <si>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</si>
  <si>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</si>
  <si>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</si>
  <si>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</si>
  <si>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</si>
  <si>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</si>
  <si>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</si>
  <si>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</si>
  <si>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</si>
  <si>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</si>
  <si>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</si>
  <si>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</si>
  <si>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</si>
  <si>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</si>
  <si>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</si>
  <si>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</si>
  <si>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</si>
  <si>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</si>
  <si>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</si>
  <si>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</si>
  <si>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</si>
  <si>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</si>
  <si>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</si>
  <si>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</si>
  <si>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</si>
  <si>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</si>
  <si>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</si>
  <si>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</si>
  <si>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</si>
  <si>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</si>
  <si>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</si>
  <si>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</si>
  <si>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</si>
  <si>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</si>
  <si>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</si>
  <si>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</si>
  <si>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</si>
  <si>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</si>
  <si>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</si>
  <si>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</si>
  <si>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</si>
  <si>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</si>
  <si>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</si>
  <si>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</si>
  <si>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</si>
  <si>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</si>
  <si>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</si>
  <si>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</si>
  <si>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</si>
  <si>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</si>
  <si>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</si>
  <si>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</si>
  <si>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</si>
  <si>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</si>
  <si>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</si>
  <si>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</si>
  <si>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</si>
  <si>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</si>
  <si>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</si>
  <si>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</si>
  <si>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</si>
  <si>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</si>
  <si>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</si>
  <si>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</si>
  <si>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</si>
  <si>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</si>
  <si>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</si>
  <si>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</si>
  <si>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</si>
  <si>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</si>
  <si>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</si>
  <si>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</si>
  <si>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</si>
  <si>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</si>
  <si>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</si>
  <si>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</si>
  <si>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</si>
  <si>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</si>
  <si>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</si>
  <si>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</si>
  <si>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</si>
  <si>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</si>
  <si>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</si>
  <si>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</si>
  <si>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</si>
  <si>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</si>
  <si>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</si>
  <si>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</si>
  <si>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</si>
  <si>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</si>
  <si>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</si>
  <si>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</si>
  <si>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</si>
  <si>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</si>
  <si>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</si>
  <si>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</si>
  <si>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</si>
  <si>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</si>
  <si>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</si>
  <si>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</si>
  <si>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</si>
  <si>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</si>
  <si>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</si>
  <si>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</si>
  <si>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</si>
  <si>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</si>
  <si>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</si>
  <si>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</si>
  <si>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</si>
  <si>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</si>
  <si>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</si>
  <si>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</si>
  <si>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</si>
  <si>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</si>
  <si>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</si>
  <si>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</si>
  <si>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</si>
  <si>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</si>
  <si>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</si>
  <si>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</si>
  <si>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</si>
  <si>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</si>
  <si>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</si>
  <si>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</si>
  <si>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</si>
  <si>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</si>
  <si>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</si>
  <si>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</si>
  <si>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</si>
  <si>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</si>
  <si>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</si>
  <si>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</si>
  <si>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</si>
  <si>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</si>
  <si>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</si>
  <si>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</si>
  <si>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</si>
  <si>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</si>
  <si>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</si>
  <si>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</si>
  <si>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</si>
  <si>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</si>
  <si>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</si>
  <si>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</si>
  <si>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</si>
  <si>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</si>
  <si>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</si>
  <si>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</si>
  <si>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</si>
  <si>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</si>
  <si>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</si>
  <si>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</si>
  <si>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</si>
  <si>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</si>
  <si>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</si>
  <si>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</si>
  <si>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</si>
  <si>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</si>
  <si>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</si>
  <si>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</si>
  <si>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</si>
  <si>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</si>
  <si>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</si>
  <si>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</si>
  <si>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</si>
  <si>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</si>
  <si>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</si>
  <si>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</si>
  <si>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</si>
  <si>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</si>
  <si>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</si>
  <si>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</si>
  <si>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</si>
  <si>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</si>
  <si>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</si>
  <si>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</si>
  <si>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</si>
  <si>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</si>
  <si>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</si>
  <si>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</si>
  <si>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</si>
  <si>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</si>
  <si>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</si>
  <si>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</si>
  <si>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</si>
  <si>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</si>
  <si>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</si>
  <si>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</si>
  <si>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</si>
  <si>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</si>
  <si>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</si>
  <si>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</si>
  <si>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</si>
  <si>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</si>
  <si>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</si>
  <si>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</si>
  <si>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</si>
  <si>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</si>
  <si>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</si>
  <si>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</si>
  <si>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</si>
  <si>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</si>
  <si>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</si>
  <si>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</si>
  <si>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</si>
  <si>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</si>
  <si>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</si>
  <si>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</si>
  <si>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</si>
  <si>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</si>
  <si>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</si>
  <si>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</si>
  <si>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</si>
  <si>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</si>
  <si>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</si>
  <si>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</si>
  <si>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</si>
  <si>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</si>
  <si>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</si>
  <si>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</si>
  <si>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</si>
  <si>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</si>
  <si>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</si>
  <si>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</si>
  <si>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</si>
  <si>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</si>
  <si>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</si>
  <si>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</si>
  <si>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</si>
  <si>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</si>
  <si>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</si>
  <si>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</si>
  <si>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</si>
  <si>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</si>
  <si>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</si>
  <si>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</si>
  <si>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</si>
  <si>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</si>
  <si>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</si>
  <si>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</si>
  <si>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</si>
  <si>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</si>
  <si>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</si>
  <si>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</si>
  <si>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</si>
  <si>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</si>
  <si>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</si>
  <si>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</si>
  <si>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</si>
  <si>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</si>
  <si>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</si>
  <si>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</si>
  <si>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</si>
  <si>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</si>
  <si>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</si>
  <si>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</si>
  <si>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</si>
  <si>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</si>
  <si>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</si>
  <si>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</si>
  <si>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</si>
  <si>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</si>
  <si>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</si>
  <si>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</si>
  <si>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</si>
  <si>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</si>
  <si>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</si>
  <si>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</si>
  <si>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</si>
  <si>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</si>
  <si>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</si>
  <si>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</si>
  <si>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</si>
  <si>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</si>
  <si>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</si>
  <si>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</si>
  <si>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</si>
  <si>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</si>
  <si>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</si>
  <si>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</si>
  <si>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</si>
  <si>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</si>
  <si>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</si>
  <si>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</si>
  <si>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</si>
  <si>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</si>
  <si>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</si>
  <si>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</si>
  <si>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</si>
  <si>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</si>
  <si>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</si>
  <si>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</si>
  <si>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</si>
  <si>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</si>
  <si>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</si>
  <si>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</si>
  <si>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</si>
  <si>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</si>
  <si>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</si>
  <si>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</si>
  <si>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</si>
  <si>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</si>
  <si>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</si>
  <si>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</si>
  <si>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</si>
  <si>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</si>
  <si>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</si>
  <si>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</si>
  <si>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</si>
  <si>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</si>
  <si>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</si>
  <si>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</si>
  <si>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</si>
  <si>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</si>
  <si>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</si>
  <si>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</si>
  <si>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</si>
  <si>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</si>
  <si>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</si>
  <si>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</si>
  <si>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</si>
  <si>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</si>
  <si>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</si>
  <si>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</si>
  <si>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</si>
  <si>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</si>
  <si>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</si>
  <si>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</si>
  <si>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</si>
  <si>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</si>
  <si>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</si>
  <si>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</si>
  <si>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</si>
  <si>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</si>
  <si>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</si>
  <si>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</si>
  <si>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</si>
  <si>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</si>
  <si>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</si>
  <si>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</si>
  <si>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</si>
  <si>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</si>
  <si>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</si>
  <si>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</si>
  <si>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</si>
  <si>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</si>
  <si>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</si>
  <si>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</si>
  <si>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</si>
  <si>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</si>
  <si>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</si>
  <si>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</si>
  <si>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</si>
  <si>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</si>
  <si>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</si>
  <si>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</si>
  <si>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</si>
  <si>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</si>
  <si>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</si>
  <si>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</si>
  <si>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</si>
  <si>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</si>
  <si>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</si>
  <si>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</si>
  <si>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</si>
  <si>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</si>
  <si>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</si>
  <si>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</si>
  <si>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</si>
  <si>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</si>
  <si>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</si>
  <si>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</si>
  <si>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</si>
  <si>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</si>
  <si>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</si>
  <si>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</si>
  <si>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</si>
  <si>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</si>
  <si>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</si>
  <si>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</si>
  <si>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</si>
  <si>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</si>
  <si>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</si>
  <si>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</si>
  <si>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</si>
  <si>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</si>
  <si>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</si>
  <si>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</si>
  <si>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</si>
  <si>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</si>
  <si>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</si>
  <si>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</si>
  <si>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</si>
  <si>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</si>
  <si>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</si>
  <si>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</si>
  <si>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</si>
  <si>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</si>
  <si>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</si>
  <si>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</si>
  <si>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</si>
  <si>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</si>
  <si>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</si>
  <si>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</si>
  <si>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</si>
  <si>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</si>
  <si>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</si>
  <si>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</si>
  <si>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</si>
  <si>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</si>
  <si>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</si>
  <si>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</si>
  <si>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</si>
  <si>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</si>
  <si>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</si>
  <si>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</si>
  <si>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</si>
  <si>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</si>
  <si>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</si>
  <si>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</si>
  <si>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</si>
  <si>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</si>
  <si>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</si>
  <si>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</si>
  <si>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</si>
  <si>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</si>
  <si>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</si>
  <si>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</si>
  <si>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</si>
  <si>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</si>
  <si>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</si>
  <si>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</si>
  <si>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</si>
  <si>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</si>
  <si>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</si>
  <si>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</si>
  <si>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</si>
  <si>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</si>
  <si>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</si>
  <si>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</si>
  <si>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</si>
  <si>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</si>
  <si>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</si>
  <si>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</si>
  <si>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</si>
  <si>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</si>
  <si>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</si>
  <si>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</si>
  <si>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</si>
  <si>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</si>
  <si>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</si>
  <si>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</si>
  <si>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</si>
  <si>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</si>
  <si>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</si>
  <si>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</si>
  <si>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</si>
  <si>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</si>
  <si>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</si>
  <si>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</si>
  <si>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</si>
  <si>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</si>
  <si>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</si>
  <si>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</si>
  <si>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</si>
  <si>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</si>
  <si>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</si>
  <si>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</si>
  <si>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</si>
  <si>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</si>
  <si>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</si>
  <si>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</si>
  <si>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</si>
  <si>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</si>
  <si>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</si>
  <si>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</si>
  <si>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</si>
  <si>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</si>
  <si>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</si>
  <si>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</si>
  <si>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</si>
  <si>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</si>
  <si>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</si>
  <si>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</si>
  <si>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</si>
  <si>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</si>
  <si>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</si>
  <si>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</si>
  <si>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</si>
  <si>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</si>
  <si>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</si>
  <si>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</si>
  <si>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</si>
  <si>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</si>
  <si>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</si>
  <si>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</si>
  <si>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</si>
  <si>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</si>
  <si>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</si>
  <si>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</si>
  <si>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</si>
  <si>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</si>
  <si>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</si>
  <si>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</si>
  <si>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</si>
  <si>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</si>
  <si>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</si>
  <si>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</si>
  <si>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</si>
  <si>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</si>
  <si>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</si>
  <si>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</si>
  <si>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</si>
  <si>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</si>
  <si>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</si>
  <si>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</si>
  <si>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</si>
  <si>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</si>
  <si>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</si>
  <si>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</si>
  <si>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</si>
  <si>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</si>
  <si>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</si>
  <si>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</si>
  <si>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</si>
  <si>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</si>
  <si>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</si>
  <si>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</si>
  <si>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</si>
  <si>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</si>
  <si>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</si>
  <si>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</si>
  <si>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</si>
  <si>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</si>
  <si>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</si>
  <si>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</si>
  <si>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</si>
  <si>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</si>
  <si>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</si>
  <si>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</si>
  <si>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</si>
  <si>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</si>
  <si>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</si>
  <si>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</si>
  <si>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</si>
  <si>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</si>
  <si>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</si>
  <si>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</si>
  <si>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</si>
  <si>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</si>
  <si>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</si>
  <si>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</si>
  <si>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</si>
  <si>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</si>
  <si>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</si>
  <si>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</si>
  <si>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</si>
  <si>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</si>
  <si>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</si>
  <si>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</si>
  <si>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</si>
  <si>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</si>
  <si>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</si>
  <si>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</si>
  <si>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</si>
  <si>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</si>
  <si>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</si>
  <si>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</si>
  <si>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</si>
  <si>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</si>
  <si>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</si>
  <si>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</si>
  <si>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</si>
  <si>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</si>
  <si>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</si>
  <si>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</si>
  <si>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</si>
  <si>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</si>
  <si>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</si>
  <si>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</si>
  <si>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</si>
  <si>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</si>
  <si>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</si>
  <si>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</si>
  <si>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</si>
  <si>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</si>
  <si>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</si>
  <si>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</si>
  <si>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</si>
  <si>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</si>
  <si>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</si>
  <si>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</si>
  <si>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</si>
  <si>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</si>
  <si>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</si>
  <si>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</si>
  <si>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</si>
  <si>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</si>
  <si>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</si>
  <si>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</si>
  <si>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</si>
  <si>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</si>
  <si>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</si>
  <si>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</si>
  <si>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</si>
  <si>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</si>
  <si>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</si>
  <si>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</si>
  <si>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</si>
  <si>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</si>
  <si>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</si>
  <si>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</si>
  <si>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</si>
  <si>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</si>
  <si>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</si>
  <si>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</si>
  <si>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</si>
  <si>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</si>
  <si>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</si>
  <si>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</si>
  <si>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</si>
  <si>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</si>
  <si>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</si>
  <si>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</si>
  <si>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</si>
  <si>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</si>
  <si>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</si>
  <si>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</si>
  <si>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</si>
  <si>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</si>
  <si>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</si>
  <si>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</si>
  <si>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</si>
  <si>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</si>
  <si>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</si>
  <si>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</si>
  <si>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</si>
  <si>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</si>
  <si>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</si>
  <si>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</si>
  <si>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</si>
  <si>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</si>
  <si>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</si>
  <si>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</si>
  <si>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</si>
  <si>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</si>
  <si>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</si>
  <si>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</si>
  <si>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</si>
  <si>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</si>
  <si>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</si>
  <si>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</si>
  <si>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</si>
  <si>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</si>
  <si>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</si>
  <si>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</si>
  <si>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</si>
  <si>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</si>
  <si>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</si>
  <si>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</si>
  <si>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</si>
  <si>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</si>
  <si>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</si>
  <si>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</si>
  <si>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</si>
  <si>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</si>
  <si>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</si>
  <si>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</si>
  <si>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</si>
  <si>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</si>
  <si>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</si>
  <si>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</si>
  <si>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</si>
  <si>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</si>
  <si>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</si>
  <si>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</si>
  <si>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</si>
  <si>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</si>
  <si>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</si>
  <si>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</si>
  <si>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</si>
  <si>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</si>
  <si>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</si>
  <si>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</si>
  <si>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</si>
  <si>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</si>
  <si>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</si>
  <si>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</si>
  <si>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</si>
  <si>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</si>
  <si>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</si>
  <si>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</si>
  <si>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</si>
  <si>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</si>
  <si>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</si>
  <si>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</si>
  <si>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</si>
  <si>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</si>
  <si>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</si>
  <si>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</si>
  <si>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</si>
  <si>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</si>
  <si>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</si>
  <si>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</si>
  <si>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</si>
  <si>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</si>
  <si>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</si>
  <si>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</si>
  <si>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</si>
  <si>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</si>
  <si>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</si>
  <si>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</si>
  <si>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</si>
  <si>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</si>
  <si>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</si>
  <si>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</si>
  <si>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</si>
  <si>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</si>
  <si>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</si>
  <si>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</si>
  <si>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</si>
  <si>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</si>
  <si>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</si>
  <si>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</si>
  <si>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</si>
  <si>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</si>
  <si>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</si>
  <si>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</si>
  <si>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</si>
  <si>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</si>
  <si>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</si>
  <si>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</si>
  <si>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</si>
  <si>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</si>
  <si>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</si>
  <si>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</si>
  <si>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</si>
  <si>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</si>
  <si>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</si>
  <si>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</si>
  <si>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</si>
  <si>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</si>
  <si>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</si>
  <si>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</si>
  <si>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</si>
  <si>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</si>
  <si>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</si>
  <si>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</si>
  <si>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</si>
  <si>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</si>
  <si>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</si>
  <si>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</si>
  <si>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</si>
  <si>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</si>
  <si>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</si>
  <si>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</si>
  <si>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</si>
  <si>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</si>
  <si>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</si>
  <si>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</si>
  <si>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</si>
  <si>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</si>
  <si>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</si>
  <si>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</si>
  <si>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</si>
  <si>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</si>
  <si>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</si>
  <si>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</si>
  <si>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</si>
  <si>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</si>
  <si>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</si>
  <si>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</si>
  <si>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</si>
  <si>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</si>
  <si>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</si>
  <si>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</si>
  <si>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</si>
  <si>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</si>
  <si>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</si>
  <si>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</si>
  <si>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</si>
  <si>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</si>
  <si>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</si>
  <si>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</si>
  <si>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</si>
  <si>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</si>
  <si>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</si>
  <si>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</si>
  <si>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</si>
  <si>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</si>
  <si>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</si>
  <si>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</si>
  <si>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</si>
  <si>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</si>
  <si>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</si>
  <si>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</si>
  <si>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</si>
  <si>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</si>
  <si>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</si>
  <si>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</si>
  <si>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</si>
  <si>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</si>
  <si>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</si>
  <si>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</si>
  <si>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</si>
  <si>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</si>
  <si>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</si>
  <si>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</si>
  <si>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</si>
  <si>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</si>
  <si>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</si>
  <si>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</si>
  <si>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</si>
  <si>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</si>
  <si>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</si>
  <si>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</si>
  <si>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</si>
  <si>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</si>
  <si>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</si>
  <si>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</si>
  <si>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</si>
  <si>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</si>
  <si>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</si>
  <si>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</si>
  <si>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</si>
  <si>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</si>
  <si>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</si>
  <si>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</si>
  <si>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</si>
  <si>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</si>
  <si>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</si>
  <si>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</si>
  <si>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</si>
  <si>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</si>
  <si>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</si>
  <si>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</si>
  <si>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</si>
  <si>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</si>
  <si>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</si>
  <si>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</si>
  <si>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</si>
  <si>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</si>
  <si>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</si>
  <si>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</si>
  <si>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</si>
  <si>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</si>
  <si>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</si>
  <si>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</si>
  <si>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</si>
  <si>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</si>
  <si>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</si>
  <si>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</si>
  <si>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</si>
  <si>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</si>
  <si>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</si>
  <si>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</si>
  <si>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</si>
  <si>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</si>
  <si>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</si>
  <si>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</si>
  <si>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</si>
  <si>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</si>
  <si>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</si>
  <si>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</si>
  <si>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</si>
  <si>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</si>
  <si>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</si>
  <si>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</si>
  <si>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</si>
  <si>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</si>
  <si>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</si>
  <si>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</si>
  <si>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</si>
  <si>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</si>
  <si>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</si>
  <si>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</si>
  <si>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</si>
  <si>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</si>
  <si>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</si>
  <si>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</si>
  <si>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</si>
  <si>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</si>
  <si>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</si>
  <si>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</si>
  <si>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</si>
  <si>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</si>
  <si>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</si>
  <si>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</si>
  <si>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</si>
  <si>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</si>
  <si>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</si>
  <si>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</si>
  <si>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</si>
  <si>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</si>
  <si>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</si>
  <si>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</si>
  <si>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</si>
  <si>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</si>
  <si>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</si>
  <si>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</si>
  <si>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</si>
  <si>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</si>
  <si>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</si>
  <si>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</si>
  <si>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</si>
  <si>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</si>
  <si>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</si>
  <si>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</si>
  <si>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</si>
  <si>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</si>
  <si>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</si>
  <si>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</si>
  <si>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</si>
  <si>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</si>
  <si>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</si>
  <si>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</si>
  <si>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</si>
  <si>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</si>
  <si>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</si>
  <si>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</si>
  <si>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</si>
  <si>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</si>
  <si>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</si>
  <si>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</si>
  <si>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</si>
  <si>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</si>
  <si>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</si>
  <si>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</si>
  <si>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</si>
  <si>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</si>
  <si>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</si>
  <si>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</si>
  <si>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</si>
  <si>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</si>
  <si>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</si>
  <si>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</si>
  <si>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</si>
  <si>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</si>
  <si>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</si>
  <si>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</si>
  <si>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</si>
  <si>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</si>
  <si>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</si>
  <si>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</si>
  <si>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</si>
  <si>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</si>
  <si>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</si>
  <si>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</si>
  <si>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</si>
  <si>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</si>
  <si>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</si>
  <si>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</si>
  <si>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</si>
  <si>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</si>
  <si>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</si>
  <si>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</si>
  <si>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</si>
  <si>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</si>
  <si>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</si>
  <si>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</si>
  <si>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</si>
  <si>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</si>
  <si>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</si>
  <si>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</si>
  <si>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</si>
  <si>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</si>
  <si>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</si>
  <si>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</si>
  <si>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</si>
  <si>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</si>
  <si>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</si>
  <si>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</si>
  <si>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</si>
  <si>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</si>
  <si>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</si>
  <si>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</si>
  <si>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</si>
  <si>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</si>
  <si>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</si>
  <si>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</si>
  <si>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</si>
  <si>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</si>
  <si>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</si>
  <si>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</si>
  <si>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</si>
  <si>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</si>
  <si>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</si>
  <si>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</si>
  <si>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</si>
  <si>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</si>
  <si>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</si>
  <si>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</si>
  <si>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</si>
  <si>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</si>
  <si>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</si>
  <si>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</si>
  <si>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</si>
  <si>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</si>
  <si>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</si>
  <si>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</si>
  <si>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</si>
  <si>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</si>
  <si>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</si>
  <si>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</si>
  <si>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</si>
  <si>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</si>
  <si>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</si>
  <si>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</si>
  <si>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</si>
  <si>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</si>
  <si>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</si>
  <si>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</si>
  <si>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</si>
  <si>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</si>
  <si>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</si>
  <si>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</si>
  <si>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</si>
  <si>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</si>
  <si>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</si>
  <si>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</si>
  <si>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</si>
  <si>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</si>
  <si>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</si>
  <si>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</si>
  <si>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</si>
  <si>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</si>
  <si>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</si>
  <si>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</si>
  <si>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</si>
  <si>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</si>
  <si>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</si>
  <si>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</si>
  <si>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</si>
  <si>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</si>
  <si>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</si>
  <si>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</si>
  <si>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</si>
  <si>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</si>
  <si>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</si>
  <si>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</si>
  <si>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</si>
  <si>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</si>
  <si>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</si>
  <si>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</si>
  <si>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</si>
  <si>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</si>
  <si>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</si>
  <si>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</si>
  <si>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</si>
  <si>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</si>
  <si>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</si>
  <si>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</si>
  <si>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</si>
  <si>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</si>
  <si>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</si>
  <si>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</si>
  <si>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</si>
  <si>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</si>
  <si>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</si>
  <si>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</si>
  <si>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</si>
  <si>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</si>
  <si>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</si>
  <si>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</si>
  <si>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</si>
  <si>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</si>
  <si>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</si>
  <si>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</si>
  <si>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</si>
  <si>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</si>
  <si>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</si>
  <si>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</si>
  <si>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</si>
  <si>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</si>
  <si>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</si>
  <si>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</si>
  <si>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</si>
  <si>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</si>
  <si>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</si>
  <si>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</si>
  <si>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</si>
  <si>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</si>
  <si>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</si>
  <si>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</si>
  <si>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</si>
  <si>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</si>
  <si>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</si>
  <si>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</si>
  <si>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</si>
  <si>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</si>
  <si>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</si>
  <si>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</si>
  <si>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</si>
  <si>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</si>
  <si>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</si>
  <si>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</si>
  <si>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</si>
  <si>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</si>
  <si>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</si>
  <si>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</si>
  <si>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</si>
  <si>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</si>
  <si>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</si>
  <si>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</si>
  <si>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</si>
  <si>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</si>
  <si>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</si>
  <si>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</si>
  <si>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</si>
  <si>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</si>
  <si>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</si>
  <si>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</si>
  <si>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</si>
  <si>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</si>
  <si>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</si>
  <si>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</si>
  <si>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</si>
  <si>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</si>
  <si>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</si>
  <si>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</si>
  <si>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</si>
  <si>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</si>
  <si>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</si>
  <si>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</si>
  <si>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</si>
  <si>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</si>
  <si>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</si>
  <si>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</si>
  <si>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</si>
  <si>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</si>
  <si>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</si>
  <si>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</si>
  <si>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</si>
  <si>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</si>
  <si>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</si>
  <si>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</si>
  <si>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</si>
  <si>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</si>
  <si>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</si>
  <si>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</si>
  <si>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</si>
  <si>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</si>
  <si>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</si>
  <si>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</si>
  <si>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</si>
  <si>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</si>
  <si>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</si>
  <si>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</si>
  <si>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</si>
  <si>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</si>
  <si>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</si>
  <si>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</si>
  <si>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</si>
  <si>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</si>
  <si>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</si>
  <si>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</si>
  <si>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</si>
  <si>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</si>
  <si>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</si>
  <si>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</si>
  <si>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</si>
  <si>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</si>
  <si>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</si>
  <si>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</si>
  <si>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</si>
  <si>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</si>
  <si>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</si>
  <si>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</si>
  <si>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</si>
  <si>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</si>
  <si>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</si>
  <si>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</si>
  <si>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</si>
  <si>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</si>
  <si>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</si>
  <si>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</si>
  <si>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</si>
  <si>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</si>
  <si>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</si>
  <si>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</si>
  <si>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</si>
  <si>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</si>
  <si>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</si>
  <si>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</si>
  <si>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</si>
  <si>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</si>
  <si>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</si>
  <si>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</si>
  <si>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</si>
  <si>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</si>
  <si>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</si>
  <si>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</si>
  <si>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</si>
  <si>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</si>
  <si>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</si>
  <si>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</si>
  <si>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</si>
  <si>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</si>
  <si>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</si>
  <si>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</si>
  <si>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</si>
  <si>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</si>
  <si>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</si>
  <si>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</si>
  <si>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</si>
  <si>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</si>
  <si>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</si>
  <si>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</si>
  <si>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</si>
  <si>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</si>
  <si>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</si>
  <si>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</si>
  <si>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</si>
  <si>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</si>
  <si>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</si>
  <si>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</si>
  <si>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</si>
  <si>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</si>
  <si>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</si>
  <si>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</si>
  <si>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</si>
  <si>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</si>
  <si>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</si>
  <si>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</si>
  <si>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</si>
  <si>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</si>
  <si>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</si>
  <si>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</si>
  <si>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</si>
  <si>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</si>
  <si>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</si>
  <si>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</si>
  <si>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</si>
  <si>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</si>
  <si>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</si>
  <si>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</si>
  <si>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</si>
  <si>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</si>
  <si>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</si>
  <si>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</si>
  <si>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</si>
  <si>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</si>
  <si>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</si>
  <si>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</si>
  <si>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</si>
  <si>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</si>
  <si>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</si>
  <si>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</si>
  <si>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</si>
  <si>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</si>
  <si>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</si>
  <si>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</si>
  <si>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</si>
  <si>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</si>
  <si>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</si>
  <si>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</si>
  <si>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</si>
  <si>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</si>
  <si>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</si>
  <si>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</si>
  <si>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</si>
  <si>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</si>
  <si>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</si>
  <si>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</si>
  <si>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</si>
  <si>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</si>
  <si>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</si>
  <si>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</si>
  <si>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</si>
  <si>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</si>
  <si>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</si>
  <si>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</si>
  <si>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</si>
  <si>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</si>
  <si>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</si>
  <si>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</si>
  <si>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</si>
  <si>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</si>
  <si>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</si>
  <si>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</si>
  <si>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</si>
  <si>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</si>
  <si>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</si>
  <si>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</si>
  <si>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</si>
  <si>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</si>
  <si>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</si>
  <si>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</si>
  <si>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</si>
  <si>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</si>
  <si>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</si>
  <si>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</si>
  <si>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</si>
  <si>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</si>
  <si>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</si>
  <si>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</si>
  <si>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</si>
  <si>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</si>
  <si>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</si>
  <si>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</si>
  <si>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</si>
  <si>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</si>
  <si>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</si>
  <si>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</si>
  <si>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</si>
  <si>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</si>
  <si>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</si>
  <si>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</si>
  <si>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</si>
  <si>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</si>
  <si>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</si>
  <si>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</si>
  <si>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</si>
  <si>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</si>
  <si>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</si>
  <si>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</si>
  <si>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</si>
  <si>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</si>
  <si>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</si>
  <si>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</si>
  <si>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</si>
  <si>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</si>
  <si>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</si>
  <si>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</si>
  <si>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</si>
  <si>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</si>
  <si>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</si>
  <si>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</si>
  <si>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</si>
  <si>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</si>
  <si>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</si>
  <si>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</si>
  <si>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</si>
  <si>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</si>
  <si>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</si>
  <si>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</si>
  <si>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</si>
  <si>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</si>
  <si>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</si>
  <si>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</si>
  <si>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</si>
  <si>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</si>
  <si>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</si>
  <si>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</si>
  <si>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</si>
  <si>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</si>
  <si>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</si>
  <si>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</si>
  <si>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</si>
  <si>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</si>
  <si>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</si>
  <si>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</si>
  <si>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</si>
  <si>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</si>
  <si>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</si>
  <si>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</si>
  <si>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</si>
  <si>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</si>
  <si>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</si>
  <si>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</si>
  <si>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</si>
  <si>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</si>
  <si>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</si>
  <si>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</si>
  <si>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</si>
  <si>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</si>
  <si>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</si>
  <si>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</si>
  <si>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</si>
  <si>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</si>
  <si>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</si>
  <si>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</si>
  <si>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</si>
  <si>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</si>
  <si>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</si>
  <si>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</si>
  <si>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</si>
  <si>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</si>
  <si>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</si>
  <si>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</si>
  <si>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</si>
  <si>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</si>
  <si>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</si>
  <si>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</si>
  <si>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</si>
  <si>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</si>
  <si>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</si>
  <si>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</si>
  <si>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</si>
  <si>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</si>
  <si>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</si>
  <si>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</si>
  <si>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</si>
  <si>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</si>
  <si>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</si>
  <si>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</si>
  <si>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</si>
  <si>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</si>
  <si>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</si>
  <si>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</si>
  <si>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</si>
  <si>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</si>
  <si>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</si>
  <si>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</si>
  <si>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</si>
  <si>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</si>
  <si>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</si>
  <si>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</si>
  <si>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</si>
  <si>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</si>
  <si>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</si>
  <si>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</si>
  <si>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</si>
  <si>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</si>
  <si>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</si>
  <si>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</si>
  <si>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</si>
  <si>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</si>
  <si>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</si>
  <si>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</si>
  <si>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</si>
  <si>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</si>
  <si>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</si>
  <si>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</si>
  <si>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</si>
  <si>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</si>
  <si>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</si>
  <si>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</si>
  <si>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</si>
  <si>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</si>
  <si>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</si>
  <si>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</si>
  <si>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</si>
  <si>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</si>
  <si>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</si>
  <si>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</si>
  <si>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</si>
  <si>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</si>
  <si>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</si>
  <si>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</si>
  <si>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</si>
  <si>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</si>
  <si>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</si>
  <si>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</si>
  <si>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</si>
  <si>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</si>
  <si>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</si>
  <si>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</si>
  <si>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</si>
  <si>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</si>
  <si>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</si>
  <si>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</si>
  <si>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</si>
  <si>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</si>
  <si>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</si>
  <si>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</si>
  <si>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</si>
  <si>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</si>
  <si>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</si>
  <si>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</si>
  <si>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</si>
  <si>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</si>
  <si>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</si>
  <si>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</si>
  <si>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</si>
  <si>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</si>
  <si>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</si>
  <si>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</si>
  <si>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</si>
  <si>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</si>
  <si>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</si>
  <si>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</si>
  <si>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</si>
  <si>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</si>
  <si>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</si>
  <si>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</si>
  <si>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</si>
  <si>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</si>
  <si>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</si>
  <si>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</si>
  <si>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</si>
  <si>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</si>
  <si>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</si>
  <si>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</si>
  <si>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</si>
  <si>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</si>
  <si>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</si>
  <si>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</si>
  <si>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</si>
  <si>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</si>
  <si>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</si>
  <si>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</si>
  <si>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</si>
  <si>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</si>
  <si>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</si>
  <si>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</si>
  <si>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</si>
  <si>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</si>
  <si>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</si>
  <si>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</si>
  <si>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</si>
  <si>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</si>
  <si>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</si>
  <si>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</si>
  <si>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</si>
  <si>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</si>
  <si>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</si>
  <si>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</si>
  <si>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</si>
  <si>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</si>
  <si>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</si>
  <si>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</si>
  <si>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</si>
  <si>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</si>
  <si>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</si>
  <si>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</si>
  <si>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</si>
  <si>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</si>
  <si>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</si>
  <si>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</si>
  <si>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</si>
  <si>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</si>
  <si>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</si>
  <si>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</si>
  <si>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</si>
  <si>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</si>
  <si>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</si>
  <si>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</si>
  <si>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</si>
  <si>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</si>
  <si>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</si>
  <si>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</si>
  <si>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</si>
  <si>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</si>
  <si>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</si>
  <si>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</si>
  <si>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</si>
  <si>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</si>
  <si>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</si>
  <si>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</si>
  <si>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</si>
  <si>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</si>
  <si>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</si>
  <si>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</si>
  <si>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</si>
  <si>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</si>
  <si>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</si>
  <si>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</si>
  <si>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</si>
  <si>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</si>
  <si>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</si>
  <si>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</si>
  <si>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</si>
  <si>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</si>
  <si>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</si>
  <si>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</si>
  <si>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</si>
  <si>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</si>
  <si>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</si>
  <si>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</si>
  <si>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</si>
  <si>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</si>
  <si>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</si>
  <si>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</si>
  <si>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</si>
  <si>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</si>
  <si>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</si>
  <si>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</si>
  <si>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</si>
  <si>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</si>
  <si>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</si>
  <si>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</si>
  <si>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</si>
  <si>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</si>
  <si>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</si>
  <si>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</si>
  <si>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</si>
  <si>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</si>
  <si>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</si>
  <si>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</si>
  <si>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</si>
  <si>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</si>
  <si>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</si>
  <si>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</si>
  <si>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</si>
  <si>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</si>
  <si>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</si>
  <si>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</si>
  <si>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</si>
  <si>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</si>
  <si>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</si>
  <si>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</si>
  <si>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</si>
  <si>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</si>
  <si>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</si>
  <si>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</si>
  <si>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</si>
  <si>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</si>
  <si>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</si>
  <si>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</si>
  <si>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</si>
  <si>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</si>
  <si>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</si>
  <si>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</si>
  <si>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</si>
  <si>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</si>
  <si>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</si>
  <si>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</si>
  <si>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</si>
  <si>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</si>
  <si>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</si>
  <si>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</si>
  <si>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</si>
  <si>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</si>
  <si>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</si>
  <si>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</si>
  <si>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</si>
  <si>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</si>
  <si>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</si>
  <si>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</si>
  <si>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</si>
  <si>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</si>
  <si>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</si>
  <si>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</si>
  <si>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</si>
  <si>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</si>
  <si>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</si>
  <si>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</si>
  <si>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</si>
  <si>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</si>
  <si>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</si>
  <si>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</si>
  <si>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</si>
  <si>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</si>
  <si>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</si>
  <si>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</si>
  <si>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</si>
  <si>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</si>
  <si>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</si>
  <si>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</si>
  <si>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</si>
  <si>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</si>
  <si>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</si>
  <si>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</si>
  <si>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</si>
  <si>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</si>
  <si>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</si>
  <si>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</si>
  <si>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</si>
  <si>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</si>
  <si>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</si>
  <si>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</si>
  <si>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</si>
  <si>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</si>
  <si>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</si>
  <si>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</si>
  <si>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</si>
  <si>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</si>
  <si>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</si>
  <si>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</si>
  <si>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</si>
  <si>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</si>
  <si>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</si>
  <si>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</si>
  <si>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</si>
  <si>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</si>
  <si>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</si>
  <si>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</si>
  <si>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</si>
  <si>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</si>
  <si>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</si>
  <si>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</si>
  <si>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</si>
  <si>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</si>
  <si>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</si>
  <si>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</si>
  <si>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</si>
  <si>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</si>
  <si>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</si>
  <si>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</si>
  <si>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</si>
  <si>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</si>
  <si>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</si>
  <si>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</si>
  <si>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</si>
  <si>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</si>
  <si>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</si>
  <si>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</si>
  <si>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</si>
  <si>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</si>
  <si>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</si>
  <si>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</si>
  <si>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</si>
  <si>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</si>
  <si>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</si>
  <si>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</si>
  <si>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</si>
  <si>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</si>
  <si>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</si>
  <si>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</si>
  <si>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</si>
  <si>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</si>
  <si>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</si>
  <si>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</si>
  <si>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</si>
  <si>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</si>
  <si>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</si>
  <si>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</si>
  <si>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</si>
  <si>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</si>
  <si>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</si>
  <si>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</si>
  <si>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</si>
  <si>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</si>
  <si>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</si>
  <si>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</si>
  <si>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</si>
  <si>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</si>
  <si>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</si>
  <si>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</si>
  <si>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</si>
  <si>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</si>
  <si>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</si>
  <si>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</si>
  <si>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</si>
  <si>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</si>
  <si>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</si>
  <si>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</si>
  <si>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</si>
  <si>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</si>
  <si>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</si>
  <si>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</si>
  <si>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</si>
  <si>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</si>
  <si>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</si>
  <si>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</si>
  <si>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</si>
  <si>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</si>
  <si>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</si>
  <si>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</si>
  <si>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</si>
  <si>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</si>
  <si>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</si>
  <si>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</si>
  <si>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</si>
  <si>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</si>
  <si>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</si>
  <si>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</si>
  <si>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</si>
  <si>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</si>
  <si>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</si>
  <si>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</si>
  <si>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</si>
  <si>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</si>
  <si>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</si>
  <si>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</si>
  <si>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</si>
  <si>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</si>
  <si>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</si>
  <si>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</si>
  <si>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</si>
  <si>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</si>
  <si>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</si>
  <si>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</si>
  <si>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</si>
  <si>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</si>
  <si>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</si>
  <si>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</si>
  <si>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</si>
  <si>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</si>
  <si>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</si>
  <si>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</si>
  <si>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</si>
  <si>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</si>
  <si>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</si>
  <si>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</si>
  <si>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</si>
  <si>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</si>
  <si>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</si>
  <si>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</si>
  <si>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</si>
  <si>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</si>
  <si>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</si>
  <si>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</si>
  <si>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</si>
  <si>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</si>
  <si>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</si>
  <si>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</si>
  <si>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</si>
  <si>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</si>
  <si>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</si>
  <si>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</si>
  <si>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</si>
  <si>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</si>
  <si>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</si>
  <si>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</si>
  <si>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</si>
  <si>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</si>
  <si>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</si>
  <si>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</si>
  <si>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</si>
  <si>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</si>
  <si>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</si>
  <si>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</si>
  <si>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</si>
  <si>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</si>
  <si>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</si>
  <si>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</si>
  <si>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</si>
  <si>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</si>
  <si>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</si>
  <si>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</si>
  <si>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</si>
  <si>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</si>
  <si>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</si>
  <si>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</si>
  <si>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</si>
  <si>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</si>
  <si>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</si>
  <si>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</si>
  <si>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</si>
  <si>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</si>
  <si>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</si>
  <si>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</si>
  <si>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</si>
  <si>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</si>
  <si>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</si>
  <si>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</si>
  <si>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</si>
  <si>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</si>
  <si>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</si>
  <si>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</si>
  <si>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</si>
  <si>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</si>
  <si>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</si>
  <si>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</si>
  <si>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</si>
  <si>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</si>
  <si>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</si>
  <si>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</si>
  <si>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</si>
  <si>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</si>
  <si>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</si>
  <si>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</si>
  <si>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</si>
  <si>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</si>
  <si>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</si>
  <si>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</si>
  <si>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</si>
  <si>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</si>
  <si>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</si>
  <si>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</si>
  <si>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</si>
  <si>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</si>
  <si>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</si>
  <si>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</si>
  <si>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</si>
  <si>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</si>
  <si>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</si>
  <si>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</si>
  <si>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</si>
  <si>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</si>
  <si>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</si>
  <si>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</si>
  <si>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</si>
  <si>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</si>
  <si>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</si>
  <si>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</si>
  <si>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</si>
  <si>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</si>
  <si>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</si>
  <si>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</si>
  <si>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</si>
  <si>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</si>
  <si>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</si>
  <si>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</si>
  <si>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</si>
  <si>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</si>
  <si>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</si>
  <si>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</si>
  <si>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</si>
  <si>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</si>
  <si>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</si>
  <si>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</si>
  <si>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</si>
  <si>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</si>
  <si>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</si>
  <si>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</si>
  <si>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</si>
  <si>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</si>
  <si>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</si>
  <si>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</si>
  <si>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</si>
  <si>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</si>
  <si>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</si>
  <si>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</si>
  <si>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</si>
  <si>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</si>
  <si>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</si>
  <si>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</si>
  <si>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</si>
  <si>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</si>
  <si>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</si>
  <si>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</si>
  <si>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</si>
  <si>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</si>
  <si>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</si>
  <si>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</si>
  <si>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</si>
  <si>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</si>
  <si>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</si>
  <si>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</si>
  <si>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</si>
  <si>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</si>
  <si>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</si>
  <si>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</si>
  <si>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</si>
  <si>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</si>
  <si>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</si>
  <si>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</si>
  <si>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</si>
  <si>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</si>
  <si>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</si>
  <si>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</si>
  <si>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</si>
  <si>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</si>
  <si>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</si>
  <si>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</si>
  <si>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</si>
  <si>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</si>
  <si>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</si>
  <si>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</si>
  <si>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</si>
  <si>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</si>
  <si>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</si>
  <si>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</si>
  <si>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</si>
  <si>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</si>
  <si>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</si>
  <si>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</si>
  <si>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</si>
  <si>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</si>
  <si>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</si>
  <si>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</si>
  <si>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</si>
  <si>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</si>
  <si>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</si>
  <si>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</si>
  <si>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</si>
  <si>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</si>
  <si>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</si>
  <si>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</si>
  <si>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</si>
  <si>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</si>
  <si>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</si>
  <si>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</si>
  <si>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</si>
  <si>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</si>
  <si>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</si>
  <si>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</si>
  <si>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</si>
  <si>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</si>
  <si>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</si>
  <si>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</si>
  <si>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</si>
  <si>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</si>
  <si>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</si>
  <si>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</si>
  <si>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</si>
  <si>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</si>
  <si>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</si>
  <si>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</si>
  <si>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</si>
  <si>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</si>
  <si>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</si>
  <si>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</si>
  <si>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</si>
  <si>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</si>
  <si>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</si>
  <si>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</si>
  <si>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</si>
  <si>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</si>
  <si>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</si>
  <si>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</si>
  <si>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</si>
  <si>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</si>
  <si>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</si>
  <si>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</si>
  <si>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</si>
  <si>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</si>
  <si>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</si>
  <si>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</si>
  <si>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</si>
  <si>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</si>
  <si>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</si>
  <si>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</si>
  <si>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</si>
  <si>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</si>
  <si>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</si>
  <si>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</si>
  <si>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</si>
  <si>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</si>
  <si>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</si>
  <si>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</si>
  <si>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</si>
  <si>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</si>
  <si>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</si>
  <si>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</si>
  <si>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</si>
  <si>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</si>
  <si>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</si>
  <si>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</si>
  <si>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</si>
  <si>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</si>
  <si>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</si>
  <si>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</si>
  <si>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</si>
  <si>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</si>
  <si>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</si>
  <si>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</si>
  <si>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</si>
  <si>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</si>
  <si>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</si>
  <si>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</si>
  <si>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</si>
  <si>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</si>
  <si>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</si>
  <si>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</si>
  <si>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</si>
  <si>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</si>
  <si>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</si>
  <si>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</si>
  <si>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</si>
  <si>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</si>
  <si>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</si>
  <si>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</si>
  <si>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</si>
  <si>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</si>
  <si>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</si>
  <si>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</si>
  <si>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</si>
  <si>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</si>
  <si>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</si>
  <si>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</si>
  <si>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</si>
  <si>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</si>
  <si>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</si>
  <si>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</si>
  <si>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</si>
  <si>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</si>
  <si>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</si>
  <si>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</si>
  <si>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</si>
  <si>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</si>
  <si>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</si>
  <si>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</si>
  <si>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</si>
  <si>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</si>
  <si>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</si>
  <si>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</si>
  <si>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</si>
  <si>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</si>
  <si>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</si>
  <si>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</si>
  <si>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</si>
  <si>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</si>
  <si>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</si>
  <si>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</si>
  <si>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</si>
  <si>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</si>
  <si>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</si>
  <si>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</si>
  <si>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</si>
  <si>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</si>
  <si>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</si>
  <si>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</si>
  <si>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</si>
  <si>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</si>
  <si>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</si>
  <si>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</si>
  <si>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</si>
  <si>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</si>
  <si>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</si>
  <si>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</si>
  <si>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</si>
  <si>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</si>
  <si>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</si>
  <si>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</si>
  <si>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</si>
  <si>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</si>
  <si>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</si>
  <si>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</si>
  <si>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</si>
  <si>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</si>
  <si>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</si>
  <si>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</si>
  <si>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</si>
  <si>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</si>
  <si>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</si>
  <si>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</si>
  <si>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</si>
  <si>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</si>
  <si>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</si>
  <si>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</si>
  <si>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</si>
  <si>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</si>
  <si>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</si>
  <si>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</si>
  <si>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</si>
  <si>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</si>
  <si>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</si>
  <si>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</si>
  <si>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</si>
  <si>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</si>
  <si>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</si>
  <si>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</si>
  <si>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</si>
  <si>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</si>
  <si>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</si>
  <si>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</si>
  <si>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</si>
  <si>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</si>
  <si>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</si>
  <si>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</si>
  <si>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</si>
  <si>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</si>
  <si>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</si>
  <si>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</si>
  <si>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</si>
  <si>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</si>
  <si>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</si>
  <si>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</si>
  <si>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</si>
  <si>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</si>
  <si>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</si>
  <si>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</si>
  <si>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</si>
  <si>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</si>
  <si>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</si>
  <si>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</si>
  <si>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</si>
  <si>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</si>
  <si>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</si>
  <si>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</si>
  <si>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</si>
  <si>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</si>
  <si>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</si>
  <si>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</si>
  <si>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</si>
  <si>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</si>
  <si>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</si>
  <si>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</si>
  <si>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</si>
  <si>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</si>
  <si>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</si>
  <si>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</si>
  <si>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</si>
  <si>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</si>
  <si>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</si>
  <si>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</si>
  <si>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</si>
  <si>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</si>
  <si>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</si>
  <si>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</si>
  <si>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</si>
  <si>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</si>
  <si>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</si>
  <si>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</si>
  <si>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</si>
  <si>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</si>
  <si>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</si>
  <si>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</si>
  <si>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</si>
  <si>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</si>
  <si>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</si>
  <si>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</si>
  <si>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</si>
  <si>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</si>
  <si>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</si>
  <si>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</si>
  <si>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</si>
  <si>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</si>
  <si>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</si>
  <si>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</si>
  <si>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</si>
  <si>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</si>
  <si>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</si>
  <si>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</si>
  <si>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</si>
  <si>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</si>
  <si>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</si>
  <si>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</si>
  <si>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</si>
  <si>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</si>
  <si>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</si>
  <si>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</si>
  <si>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</si>
  <si>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</si>
  <si>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</si>
  <si>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</si>
  <si>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</si>
  <si>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</si>
  <si>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</si>
  <si>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</si>
  <si>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</si>
  <si>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</si>
  <si>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</si>
  <si>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</si>
  <si>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</si>
  <si>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</si>
  <si>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</si>
  <si>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</si>
  <si>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</si>
  <si>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</si>
  <si>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</si>
  <si>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</si>
  <si>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</si>
  <si>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</si>
  <si>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</si>
  <si>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</si>
  <si>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</si>
  <si>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</si>
  <si>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</si>
  <si>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</si>
  <si>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</si>
  <si>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</si>
  <si>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</si>
  <si>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</si>
  <si>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</si>
  <si>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</si>
  <si>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</si>
  <si>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</si>
  <si>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</si>
  <si>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</si>
  <si>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</si>
  <si>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</si>
  <si>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</si>
  <si>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</si>
  <si>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</si>
  <si>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</si>
  <si>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</si>
  <si>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</si>
  <si>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</si>
  <si>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</si>
  <si>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</si>
  <si>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</si>
  <si>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</si>
  <si>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</si>
  <si>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</si>
  <si>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</si>
  <si>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</si>
  <si>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</si>
  <si>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</si>
  <si>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</si>
  <si>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</si>
  <si>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</si>
  <si>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</si>
  <si>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</si>
  <si>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</si>
  <si>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</si>
  <si>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</si>
  <si>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</si>
  <si>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</si>
  <si>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</si>
  <si>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</si>
  <si>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</si>
  <si>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</si>
  <si>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</si>
  <si>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</si>
  <si>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</si>
  <si>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</si>
  <si>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</si>
  <si>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</si>
  <si>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</si>
  <si>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</si>
  <si>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</si>
  <si>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</si>
  <si>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</si>
  <si>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</si>
  <si>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</si>
  <si>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</si>
  <si>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</si>
  <si>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</si>
  <si>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</si>
  <si>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</si>
  <si>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</si>
  <si>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</si>
  <si>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</si>
  <si>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</si>
  <si>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</si>
  <si>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</si>
  <si>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</si>
  <si>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</si>
  <si>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</si>
  <si>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</si>
  <si>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</si>
  <si>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</si>
  <si>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</si>
  <si>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</si>
  <si>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</si>
  <si>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</si>
  <si>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</si>
  <si>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</si>
  <si>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</si>
  <si>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</si>
  <si>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</si>
  <si>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</si>
  <si>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</si>
  <si>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</si>
  <si>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</si>
  <si>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</si>
  <si>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</si>
  <si>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</si>
  <si>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</si>
  <si>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</si>
  <si>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</si>
  <si>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</si>
  <si>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</si>
  <si>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</si>
  <si>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</si>
  <si>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</si>
  <si>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</si>
  <si>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</si>
  <si>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</si>
  <si>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</si>
  <si>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</si>
  <si>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</si>
  <si>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</si>
  <si>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</si>
  <si>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</si>
  <si>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</si>
  <si>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</si>
  <si>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</si>
  <si>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</si>
  <si>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</si>
  <si>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</si>
  <si>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</si>
  <si>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</si>
  <si>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</si>
  <si>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</si>
  <si>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</si>
  <si>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</si>
  <si>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</si>
  <si>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</si>
  <si>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</si>
  <si>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</si>
  <si>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</si>
  <si>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</si>
  <si>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</si>
  <si>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</si>
  <si>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</si>
  <si>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</si>
  <si>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</si>
  <si>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</si>
  <si>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</si>
  <si>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</si>
  <si>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</si>
  <si>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</si>
  <si>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</si>
  <si>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</si>
  <si>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</si>
  <si>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</si>
  <si>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</si>
  <si>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</si>
  <si>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</si>
  <si>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</si>
  <si>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</si>
  <si>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</si>
  <si>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</si>
  <si>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</si>
  <si>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</si>
  <si>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</si>
  <si>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</si>
  <si>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</si>
  <si>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</si>
  <si>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</si>
  <si>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</si>
  <si>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</si>
  <si>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</si>
  <si>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</si>
  <si>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</si>
  <si>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</si>
  <si>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</si>
  <si>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</si>
  <si>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</si>
  <si>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</si>
  <si>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</si>
  <si>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</si>
  <si>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</si>
  <si>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</si>
  <si>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</si>
  <si>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</si>
  <si>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</si>
  <si>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</si>
  <si>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</si>
  <si>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</si>
  <si>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</si>
  <si>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</si>
  <si>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</si>
  <si>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</si>
  <si>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</si>
  <si>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</si>
  <si>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</si>
  <si>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</si>
  <si>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</si>
  <si>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</si>
  <si>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</si>
  <si>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</si>
  <si>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</si>
  <si>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</si>
  <si>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</si>
  <si>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</si>
  <si>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</si>
  <si>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</si>
  <si>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</si>
  <si>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</si>
  <si>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</si>
  <si>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</si>
  <si>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</si>
  <si>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</si>
  <si>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</si>
  <si>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</si>
  <si>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</si>
  <si>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</si>
  <si>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</si>
  <si>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</si>
  <si>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</si>
  <si>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</si>
  <si>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</si>
  <si>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</si>
  <si>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</si>
  <si>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</si>
  <si>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</si>
  <si>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</si>
  <si>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</si>
  <si>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</si>
  <si>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</si>
  <si>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</si>
  <si>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</si>
  <si>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</si>
  <si>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</si>
  <si>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</si>
  <si>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</si>
  <si>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</si>
  <si>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</si>
  <si>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</si>
  <si>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</si>
  <si>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</si>
  <si>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</si>
  <si>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</si>
  <si>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</si>
  <si>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</si>
  <si>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</si>
  <si>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</si>
  <si>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</si>
  <si>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</si>
  <si>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</si>
  <si>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</si>
  <si>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</si>
  <si>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</si>
  <si>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</si>
  <si>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</si>
  <si>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</si>
  <si>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</si>
  <si>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</si>
  <si>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</si>
  <si>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</si>
  <si>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</si>
  <si>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</si>
  <si>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</si>
  <si>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</si>
  <si>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</si>
  <si>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</si>
  <si>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</si>
  <si>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</si>
  <si>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</si>
  <si>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</si>
  <si>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</si>
  <si>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</si>
  <si>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</si>
  <si>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</si>
  <si>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</si>
  <si>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</si>
  <si>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</si>
  <si>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</si>
  <si>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</si>
  <si>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</si>
  <si>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</si>
  <si>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</si>
  <si>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</si>
  <si>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</si>
  <si>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</si>
  <si>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</si>
  <si>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</si>
  <si>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</si>
  <si>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</si>
  <si>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</si>
  <si>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</si>
  <si>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</si>
  <si>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</si>
  <si>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</si>
  <si>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</si>
  <si>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</si>
  <si>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</si>
  <si>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</si>
  <si>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</si>
  <si>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</si>
  <si>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</si>
  <si>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</si>
  <si>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</si>
  <si>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</si>
  <si>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</si>
  <si>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</si>
  <si>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</si>
  <si>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</si>
  <si>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</si>
  <si>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</si>
  <si>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</si>
  <si>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</si>
  <si>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</si>
  <si>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</si>
  <si>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</si>
  <si>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</si>
  <si>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</si>
  <si>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</si>
  <si>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</si>
  <si>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</si>
  <si>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</si>
  <si>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</si>
  <si>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</si>
  <si>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</si>
  <si>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</si>
  <si>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</si>
  <si>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</si>
  <si>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</si>
  <si>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</si>
  <si>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</si>
  <si>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</si>
  <si>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</si>
  <si>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</si>
  <si>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</si>
  <si>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</si>
  <si>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</si>
  <si>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</si>
  <si>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</si>
  <si>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</si>
  <si>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</si>
  <si>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</si>
  <si>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</si>
  <si>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</si>
  <si>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</si>
  <si>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</si>
  <si>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</si>
  <si>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</si>
  <si>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</si>
  <si>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</si>
  <si>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</si>
  <si>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</si>
  <si>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</si>
  <si>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</si>
  <si>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</si>
  <si>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</si>
  <si>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</si>
  <si>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</si>
  <si>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</si>
  <si>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</si>
  <si>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</si>
  <si>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</si>
  <si>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</si>
  <si>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</si>
  <si>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</si>
  <si>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</si>
  <si>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</si>
  <si>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</si>
  <si>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</si>
  <si>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</si>
  <si>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</si>
  <si>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</si>
  <si>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</si>
  <si>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</si>
  <si>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</si>
  <si>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</si>
  <si>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</si>
  <si>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</si>
  <si>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</si>
  <si>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</si>
  <si>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</si>
  <si>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</si>
  <si>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</si>
  <si>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</si>
  <si>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</si>
  <si>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</si>
  <si>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</si>
  <si>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</si>
  <si>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</si>
  <si>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</si>
  <si>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</si>
  <si>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</si>
  <si>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</si>
  <si>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</si>
  <si>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</si>
  <si>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</si>
  <si>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</si>
  <si>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</si>
  <si>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</si>
  <si>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</si>
  <si>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</si>
  <si>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</si>
  <si>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</si>
  <si>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</si>
  <si>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</si>
  <si>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</si>
  <si>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</si>
  <si>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</si>
  <si>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</si>
  <si>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</si>
  <si>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</si>
  <si>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</si>
  <si>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</si>
  <si>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</si>
  <si>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</si>
  <si>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</si>
  <si>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</si>
  <si>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</si>
  <si>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</si>
  <si>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</si>
  <si>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</si>
  <si>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</si>
  <si>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</si>
  <si>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</si>
  <si>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</si>
  <si>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</si>
  <si>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</si>
  <si>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</si>
  <si>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</si>
  <si>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</si>
  <si>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</si>
  <si>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</si>
  <si>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</si>
  <si>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</si>
  <si>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</si>
  <si>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</si>
  <si>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</si>
  <si>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</si>
  <si>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</si>
  <si>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</si>
  <si>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</si>
  <si>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</si>
  <si>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</si>
  <si>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</si>
  <si>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</si>
  <si>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</si>
  <si>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</si>
  <si>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</si>
  <si>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</si>
  <si>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</si>
  <si>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</si>
  <si>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</si>
  <si>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</si>
  <si>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</si>
  <si>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</si>
  <si>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</si>
  <si>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</si>
  <si>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</si>
  <si>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</si>
  <si>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</si>
  <si>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</si>
  <si>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</si>
  <si>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</si>
  <si>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</si>
  <si>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</si>
  <si>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</si>
  <si>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</si>
  <si>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</si>
  <si>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</si>
  <si>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</si>
  <si>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</si>
  <si>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</si>
  <si>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</si>
  <si>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</si>
  <si>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</si>
  <si>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</si>
  <si>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</si>
  <si>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</si>
  <si>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</si>
  <si>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</si>
  <si>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</si>
  <si>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</si>
  <si>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</si>
  <si>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</si>
  <si>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</si>
  <si>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</si>
  <si>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</si>
  <si>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</si>
  <si>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</si>
  <si>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</si>
  <si>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</si>
  <si>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</si>
  <si>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</si>
  <si>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</si>
  <si>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</si>
  <si>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</si>
  <si>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</si>
  <si>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</si>
  <si>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</si>
  <si>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</si>
  <si>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</si>
  <si>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</si>
  <si>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</si>
  <si>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</si>
  <si>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</si>
  <si>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</si>
  <si>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</si>
  <si>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</si>
  <si>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</si>
  <si>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</si>
  <si>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</si>
  <si>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</si>
  <si>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</si>
  <si>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</si>
  <si>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</si>
  <si>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</si>
  <si>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</si>
  <si>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</si>
  <si>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</si>
  <si>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</si>
  <si>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</si>
  <si>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</si>
  <si>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</si>
  <si>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</si>
  <si>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</si>
  <si>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</si>
  <si>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</si>
  <si>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</si>
  <si>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</si>
  <si>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</si>
  <si>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</si>
  <si>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</si>
  <si>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</si>
  <si>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</si>
  <si>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</si>
  <si>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</si>
  <si>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</si>
  <si>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</si>
  <si>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</si>
  <si>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</si>
  <si>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</si>
  <si>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</si>
  <si>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</si>
  <si>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</si>
  <si>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</si>
  <si>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</si>
  <si>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</si>
  <si>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</si>
  <si>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</si>
  <si>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</si>
  <si>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</si>
  <si>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</si>
  <si>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</si>
  <si>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</si>
  <si>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</si>
  <si>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</si>
  <si>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</si>
  <si>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</si>
  <si>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</si>
  <si>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</si>
  <si>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</si>
  <si>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</si>
  <si>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</si>
  <si>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</si>
  <si>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</si>
  <si>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</si>
  <si>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</si>
  <si>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</si>
  <si>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</si>
  <si>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</si>
  <si>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</si>
  <si>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</si>
  <si>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</si>
  <si>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</si>
  <si>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</si>
  <si>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</si>
  <si>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</si>
  <si>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</si>
  <si>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</si>
  <si>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</si>
  <si>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</si>
  <si>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</si>
  <si>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</si>
  <si>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</si>
  <si>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</si>
  <si>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</si>
  <si>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</si>
  <si>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</si>
  <si>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</si>
  <si>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</si>
  <si>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</si>
  <si>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</si>
  <si>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</si>
  <si>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</si>
  <si>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</si>
  <si>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</si>
  <si>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</si>
  <si>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</si>
  <si>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</si>
  <si>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</si>
  <si>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</si>
  <si>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</si>
  <si>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</si>
  <si>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</si>
  <si>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</si>
  <si>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</si>
  <si>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</si>
  <si>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</si>
  <si>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</si>
  <si>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</si>
  <si>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</si>
  <si>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</si>
  <si>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</si>
  <si>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</si>
  <si>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</si>
  <si>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</si>
  <si>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</si>
  <si>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</si>
  <si>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</si>
  <si>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</si>
  <si>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</si>
  <si>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</si>
  <si>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</si>
  <si>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</si>
  <si>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</si>
  <si>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</si>
  <si>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</si>
  <si>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</si>
  <si>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</si>
  <si>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</si>
  <si>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</si>
  <si>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</si>
  <si>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</si>
  <si>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</si>
  <si>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</si>
  <si>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</si>
  <si>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</si>
  <si>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</si>
  <si>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</si>
  <si>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</si>
  <si>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</si>
  <si>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</si>
  <si>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</si>
  <si>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</si>
  <si>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</si>
  <si>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</si>
  <si>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</si>
  <si>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</si>
  <si>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</si>
  <si>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</si>
  <si>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</si>
  <si>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</si>
  <si>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</si>
  <si>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</si>
  <si>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</si>
  <si>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</si>
  <si>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</si>
  <si>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</si>
  <si>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</si>
  <si>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</si>
  <si>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</si>
  <si>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</si>
  <si>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</si>
  <si>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</si>
  <si>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</si>
  <si>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</si>
  <si>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</si>
  <si>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</si>
  <si>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</si>
  <si>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</si>
  <si>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</si>
  <si>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</si>
  <si>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</si>
  <si>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</si>
  <si>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</si>
  <si>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</si>
  <si>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</si>
  <si>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</si>
  <si>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</si>
  <si>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</si>
  <si>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</si>
  <si>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</si>
  <si>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</si>
  <si>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</si>
  <si>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</si>
  <si>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</si>
  <si>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</si>
  <si>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</si>
  <si>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</si>
  <si>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</si>
  <si>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</si>
  <si>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</si>
  <si>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</si>
  <si>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</si>
  <si>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</si>
  <si>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</si>
  <si>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</si>
  <si>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</si>
  <si>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</si>
  <si>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</si>
  <si>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</si>
  <si>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</si>
  <si>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</si>
  <si>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</si>
  <si>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</si>
  <si>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</si>
  <si>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</si>
  <si>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</si>
  <si>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</si>
  <si>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</si>
  <si>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</si>
  <si>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</si>
  <si>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</si>
  <si>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</si>
  <si>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</si>
  <si>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</si>
  <si>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</si>
  <si>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</si>
  <si>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</si>
  <si>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</si>
  <si>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</si>
  <si>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</si>
  <si>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</si>
  <si>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</si>
  <si>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</si>
  <si>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</si>
  <si>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</si>
  <si>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</si>
  <si>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</si>
  <si>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</si>
  <si>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</si>
  <si>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</si>
  <si>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</si>
  <si>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</si>
  <si>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</si>
  <si>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</si>
  <si>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</si>
  <si>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</si>
  <si>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</si>
  <si>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</si>
  <si>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</si>
  <si>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</si>
  <si>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</si>
  <si>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</si>
  <si>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</si>
  <si>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</si>
  <si>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</si>
  <si>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</si>
  <si>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</si>
  <si>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</si>
  <si>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</si>
  <si>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</si>
  <si>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</si>
  <si>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</si>
  <si>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</si>
  <si>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</si>
  <si>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</si>
  <si>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</si>
  <si>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</si>
  <si>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</si>
  <si>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</si>
  <si>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</si>
  <si>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</si>
  <si>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</si>
  <si>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</si>
  <si>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</si>
  <si>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</si>
  <si>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</si>
  <si>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</si>
  <si>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</si>
  <si>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</si>
  <si>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</si>
  <si>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</si>
  <si>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</si>
  <si>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</si>
  <si>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</si>
  <si>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</si>
  <si>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</si>
  <si>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</si>
  <si>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</si>
  <si>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</si>
  <si>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</si>
  <si>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</si>
  <si>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</si>
  <si>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</si>
  <si>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</si>
  <si>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</si>
  <si>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</si>
  <si>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</si>
  <si>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</si>
  <si>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</si>
  <si>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</si>
  <si>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</si>
  <si>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</si>
  <si>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</si>
  <si>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</si>
  <si>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</si>
  <si>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</si>
  <si>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</si>
  <si>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</si>
  <si>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</si>
  <si>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</si>
  <si>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</si>
  <si>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</si>
  <si>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</si>
  <si>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</si>
  <si>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</si>
  <si>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</si>
  <si>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</si>
  <si>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</si>
  <si>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</si>
  <si>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</si>
  <si>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</si>
  <si>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</si>
  <si>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</si>
  <si>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</si>
  <si>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</si>
  <si>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</si>
  <si>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</si>
  <si>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</si>
  <si>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</si>
  <si>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</si>
  <si>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</si>
  <si>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</si>
  <si>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</si>
  <si>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</si>
  <si>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</si>
  <si>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</si>
  <si>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</si>
  <si>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</si>
  <si>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</si>
  <si>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</si>
  <si>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</si>
  <si>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</si>
  <si>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</si>
  <si>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</si>
  <si>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</si>
  <si>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</si>
  <si>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</si>
  <si>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</si>
  <si>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</si>
  <si>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</si>
  <si>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</si>
  <si>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</si>
  <si>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</si>
  <si>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</si>
  <si>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</si>
  <si>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</si>
  <si>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</si>
  <si>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</si>
  <si>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</si>
  <si>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</si>
  <si>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</si>
  <si>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</si>
  <si>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</si>
  <si>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</si>
  <si>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</si>
  <si>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</si>
  <si>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</si>
  <si>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</si>
  <si>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</si>
  <si>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</si>
  <si>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</si>
  <si>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</si>
  <si>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</si>
  <si>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</si>
  <si>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</si>
  <si>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</si>
  <si>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</si>
  <si>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</si>
  <si>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</si>
  <si>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</si>
  <si>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</si>
  <si>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</si>
  <si>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</si>
  <si>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</si>
  <si>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</si>
  <si>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</si>
  <si>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</si>
  <si>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</si>
  <si>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</si>
  <si>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</si>
  <si>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</si>
  <si>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</si>
  <si>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</si>
  <si>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</si>
  <si>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</si>
  <si>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</si>
  <si>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</si>
  <si>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</si>
  <si>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</si>
  <si>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</si>
  <si>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</si>
  <si>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</si>
  <si>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</si>
  <si>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</si>
  <si>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</si>
  <si>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</si>
  <si>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</si>
  <si>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</si>
  <si>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</si>
  <si>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</si>
  <si>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</si>
  <si>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</si>
  <si>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</si>
  <si>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</si>
  <si>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</si>
  <si>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</si>
  <si>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</si>
  <si>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</si>
  <si>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</si>
  <si>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</si>
  <si>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</si>
  <si>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</si>
  <si>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</si>
  <si>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</si>
  <si>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</si>
  <si>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</si>
  <si>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</si>
  <si>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</si>
  <si>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</si>
  <si>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</si>
  <si>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</si>
  <si>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</si>
  <si>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</si>
  <si>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</si>
  <si>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</si>
  <si>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</si>
  <si>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</si>
  <si>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</si>
  <si>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</si>
  <si>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</si>
  <si>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</si>
  <si>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</si>
  <si>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</si>
  <si>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</si>
  <si>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</si>
  <si>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</si>
  <si>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</si>
  <si>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</si>
  <si>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</si>
  <si>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</si>
  <si>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</si>
  <si>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</si>
  <si>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</si>
  <si>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</si>
  <si>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</si>
  <si>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</si>
  <si>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</si>
  <si>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</si>
  <si>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</si>
  <si>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</si>
  <si>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</si>
  <si>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</si>
  <si>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</si>
  <si>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</si>
  <si>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</si>
  <si>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</si>
  <si>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</si>
  <si>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</si>
  <si>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</si>
  <si>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</si>
  <si>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</si>
  <si>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</si>
  <si>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</si>
  <si>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</si>
  <si>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</si>
  <si>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</si>
  <si>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</si>
  <si>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</si>
  <si>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</si>
  <si>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</si>
  <si>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</si>
  <si>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</si>
  <si>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</si>
  <si>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</si>
  <si>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</si>
  <si>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</si>
  <si>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</si>
  <si>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</si>
  <si>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</si>
  <si>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</si>
  <si>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</si>
  <si>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</si>
  <si>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</si>
  <si>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</si>
  <si>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</si>
  <si>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</si>
  <si>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</si>
  <si>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</si>
  <si>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</si>
  <si>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</si>
  <si>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</si>
  <si>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</si>
  <si>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</si>
  <si>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</si>
  <si>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</si>
  <si>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</si>
  <si>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</si>
  <si>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</si>
  <si>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</si>
  <si>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</si>
  <si>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</si>
  <si>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</si>
  <si>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</si>
  <si>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</si>
  <si>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</si>
  <si>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</si>
  <si>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</si>
  <si>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</si>
  <si>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</si>
  <si>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</si>
  <si>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</si>
  <si>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</si>
  <si>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</si>
  <si>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</si>
  <si>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</si>
  <si>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</si>
  <si>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</si>
  <si>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</si>
  <si>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</si>
  <si>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</si>
  <si>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</si>
  <si>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</si>
  <si>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</si>
  <si>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</si>
  <si>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</si>
  <si>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</si>
  <si>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</si>
  <si>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</si>
  <si>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</si>
  <si>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</si>
  <si>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</si>
  <si>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</si>
  <si>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</si>
  <si>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</si>
  <si>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</si>
  <si>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</si>
  <si>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</si>
  <si>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</si>
  <si>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</si>
  <si>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</si>
  <si>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</si>
  <si>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</si>
  <si>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</si>
  <si>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</si>
  <si>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</si>
  <si>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</si>
  <si>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</si>
  <si>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</si>
  <si>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</si>
  <si>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</si>
  <si>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</si>
  <si>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</si>
  <si>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</si>
  <si>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</si>
  <si>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</si>
  <si>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</si>
  <si>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</si>
  <si>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</si>
  <si>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</si>
  <si>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</si>
  <si>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</si>
  <si>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</si>
  <si>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</si>
  <si>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</si>
  <si>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</si>
  <si>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</si>
  <si>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</si>
  <si>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</si>
  <si>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</si>
  <si>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</si>
  <si>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</si>
  <si>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</si>
  <si>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</si>
  <si>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</si>
  <si>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</si>
  <si>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</si>
  <si>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</si>
  <si>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</si>
  <si>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</si>
  <si>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</si>
  <si>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</si>
  <si>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</si>
  <si>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</si>
  <si>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</si>
  <si>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</si>
  <si>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</si>
  <si>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</si>
  <si>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</si>
  <si>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</si>
  <si>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</si>
  <si>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</si>
  <si>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</si>
  <si>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</si>
  <si>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</si>
  <si>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</si>
  <si>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</si>
  <si>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</si>
  <si>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</si>
  <si>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</si>
  <si>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</si>
  <si>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</si>
  <si>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</si>
  <si>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</si>
  <si>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</si>
  <si>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</si>
  <si>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</si>
  <si>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</si>
  <si>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</si>
  <si>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</si>
  <si>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</si>
  <si>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</si>
  <si>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</si>
  <si>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</si>
  <si>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</si>
  <si>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</si>
  <si>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</si>
  <si>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</si>
  <si>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</si>
  <si>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</si>
  <si>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</si>
  <si>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</si>
  <si>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</si>
  <si>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</si>
  <si>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</si>
  <si>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</si>
  <si>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</si>
  <si>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</si>
  <si>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</si>
  <si>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</si>
  <si>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</si>
  <si>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</si>
  <si>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</si>
  <si>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</si>
  <si>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</si>
  <si>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</si>
  <si>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</si>
  <si>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</si>
  <si>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</si>
  <si>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</si>
  <si>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</si>
  <si>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</si>
  <si>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</si>
  <si>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</si>
  <si>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</si>
  <si>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</si>
  <si>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</si>
  <si>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</si>
  <si>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</si>
  <si>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</si>
  <si>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</si>
  <si>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</si>
  <si>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</si>
  <si>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</si>
  <si>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</si>
  <si>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</si>
  <si>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</si>
  <si>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</si>
  <si>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</si>
  <si>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</si>
  <si>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</si>
  <si>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</si>
  <si>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</si>
  <si>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</si>
  <si>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</si>
  <si>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</si>
  <si>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</si>
  <si>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</si>
  <si>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</si>
  <si>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</si>
  <si>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</si>
  <si>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</si>
  <si>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</si>
  <si>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</si>
  <si>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</si>
  <si>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</si>
  <si>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</si>
  <si>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</si>
  <si>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</si>
  <si>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</si>
  <si>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</si>
  <si>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</si>
  <si>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</si>
  <si>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</si>
  <si>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</si>
  <si>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</si>
  <si>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</si>
  <si>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</si>
  <si>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</si>
  <si>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</si>
  <si>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</si>
  <si>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</si>
  <si>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</si>
  <si>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</si>
  <si>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</si>
  <si>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</si>
  <si>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</si>
  <si>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</si>
  <si>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</si>
  <si>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</si>
  <si>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</si>
  <si>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</si>
  <si>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</si>
  <si>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</si>
  <si>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</si>
  <si>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</si>
  <si>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</si>
  <si>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</si>
  <si>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</si>
  <si>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</si>
  <si>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</si>
  <si>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</si>
  <si>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</si>
  <si>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</si>
  <si>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</si>
  <si>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</si>
  <si>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</si>
  <si>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</si>
  <si>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</si>
  <si>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</si>
  <si>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</si>
  <si>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</si>
  <si>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</si>
  <si>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</si>
  <si>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</si>
  <si>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</si>
  <si>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</si>
  <si>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</si>
  <si>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</si>
  <si>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</si>
  <si>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</si>
  <si>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</si>
  <si>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</si>
  <si>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</si>
  <si>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</si>
  <si>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</si>
  <si>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</si>
  <si>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</si>
  <si>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</si>
  <si>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</si>
  <si>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</si>
  <si>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</si>
  <si>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</si>
  <si>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</si>
  <si>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</si>
  <si>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</si>
  <si>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</si>
  <si>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</si>
  <si>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</si>
  <si>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</si>
  <si>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</si>
  <si>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</si>
  <si>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</si>
  <si>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</si>
  <si>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</si>
  <si>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</si>
  <si>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</si>
  <si>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</si>
  <si>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</si>
  <si>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</si>
  <si>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</si>
  <si>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</si>
  <si>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</si>
  <si>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</si>
  <si>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</si>
  <si>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</si>
  <si>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</si>
  <si>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</si>
  <si>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</si>
  <si>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</si>
  <si>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</si>
  <si>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</si>
  <si>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</si>
  <si>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</si>
  <si>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</si>
  <si>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</si>
  <si>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</si>
  <si>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</si>
  <si>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</si>
  <si>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</si>
  <si>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</si>
  <si>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</si>
  <si>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</si>
  <si>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</si>
  <si>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</si>
  <si>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</si>
  <si>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</si>
  <si>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</si>
  <si>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</si>
  <si>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</si>
  <si>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</si>
  <si>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</si>
  <si>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</si>
  <si>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</si>
  <si>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</si>
  <si>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</si>
  <si>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</si>
  <si>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</si>
  <si>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</si>
  <si>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</si>
  <si>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</si>
  <si>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</si>
  <si>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</si>
  <si>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</si>
  <si>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</si>
  <si>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</si>
  <si>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</si>
  <si>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</si>
  <si>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</si>
  <si>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</si>
  <si>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</si>
  <si>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</si>
  <si>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</si>
  <si>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</si>
  <si>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</si>
  <si>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</si>
  <si>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</si>
  <si>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</si>
  <si>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</si>
  <si>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</si>
  <si>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</si>
  <si>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</si>
  <si>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</si>
  <si>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</si>
  <si>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</si>
  <si>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</si>
  <si>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</si>
  <si>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</si>
  <si>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</si>
  <si>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</si>
  <si>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</si>
  <si>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</si>
  <si>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</si>
  <si>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</si>
  <si>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</si>
  <si>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</si>
  <si>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</si>
  <si>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</si>
  <si>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</si>
  <si>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</si>
  <si>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</si>
  <si>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</si>
  <si>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</si>
  <si>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</si>
  <si>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</si>
  <si>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</si>
  <si>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</si>
  <si>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</si>
  <si>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</si>
  <si>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</si>
  <si>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</si>
  <si>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</si>
  <si>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</si>
  <si>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</si>
  <si>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</si>
  <si>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</si>
  <si>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</si>
  <si>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</si>
  <si>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</si>
  <si>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</si>
  <si>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</si>
  <si>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</si>
  <si>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</si>
  <si>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</si>
  <si>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</si>
  <si>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</si>
  <si>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</si>
  <si>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</si>
  <si>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</si>
  <si>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</si>
  <si>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</si>
  <si>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</si>
  <si>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</si>
  <si>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</si>
  <si>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</si>
  <si>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</si>
  <si>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</si>
  <si>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</si>
  <si>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</si>
  <si>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</si>
  <si>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</si>
  <si>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</si>
  <si>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</si>
  <si>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</si>
  <si>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</si>
  <si>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</si>
  <si>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</si>
  <si>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</si>
  <si>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</si>
  <si>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</si>
  <si>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</si>
  <si>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</si>
  <si>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</si>
  <si>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</si>
  <si>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</si>
  <si>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</si>
  <si>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</si>
  <si>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</si>
  <si>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</si>
  <si>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</si>
  <si>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</si>
  <si>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</si>
  <si>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</si>
  <si>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</si>
  <si>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</si>
  <si>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</si>
  <si>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</si>
  <si>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</si>
  <si>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</si>
  <si>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</si>
  <si>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</si>
  <si>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</si>
  <si>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</si>
  <si>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</si>
  <si>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</si>
  <si>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</si>
  <si>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</si>
  <si>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</si>
  <si>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</si>
  <si>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</si>
  <si>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</si>
  <si>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</si>
  <si>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</si>
  <si>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</si>
  <si>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</si>
  <si>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</si>
  <si>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</si>
  <si>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</si>
  <si>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</si>
  <si>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</si>
  <si>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</si>
  <si>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</si>
  <si>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</si>
  <si>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</si>
  <si>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</si>
  <si>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</si>
  <si>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</si>
  <si>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</si>
  <si>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</si>
  <si>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</si>
  <si>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</si>
  <si>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</si>
  <si>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</si>
  <si>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</si>
  <si>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</si>
  <si>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</si>
  <si>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</si>
  <si>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</si>
  <si>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</si>
  <si>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</si>
  <si>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</si>
  <si>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</si>
  <si>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</si>
  <si>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</si>
  <si>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</si>
  <si>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</si>
  <si>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</si>
  <si>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</si>
  <si>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</si>
  <si>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</si>
  <si>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</si>
  <si>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</si>
  <si>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</si>
  <si>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</si>
  <si>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</si>
  <si>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</si>
  <si>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</si>
  <si>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</si>
  <si>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</si>
  <si>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</si>
  <si>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</si>
  <si>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</si>
  <si>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</si>
  <si>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</si>
  <si>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</si>
  <si>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</si>
  <si>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</si>
  <si>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</si>
  <si>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</si>
  <si>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</si>
  <si>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</si>
  <si>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</si>
  <si>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</si>
  <si>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</si>
  <si>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</si>
  <si>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</si>
  <si>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</si>
  <si>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</si>
  <si>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</si>
  <si>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</si>
  <si>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</si>
  <si>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</si>
  <si>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</si>
  <si>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</si>
  <si>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</si>
  <si>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</si>
  <si>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</si>
  <si>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</si>
  <si>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</si>
  <si>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</si>
  <si>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</si>
  <si>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</si>
  <si>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</si>
  <si>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</si>
  <si>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</si>
  <si>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</si>
  <si>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</si>
  <si>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</si>
  <si>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</si>
  <si>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</si>
  <si>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</si>
  <si>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</si>
  <si>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</si>
  <si>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</si>
  <si>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</si>
  <si>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</si>
  <si>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</si>
  <si>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</si>
  <si>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</si>
  <si>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</si>
  <si>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</si>
  <si>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</si>
  <si>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</si>
  <si>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</si>
  <si>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</si>
  <si>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</si>
  <si>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</si>
  <si>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</si>
  <si>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</si>
  <si>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</si>
  <si>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</si>
  <si>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</si>
  <si>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</si>
  <si>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</si>
  <si>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</si>
  <si>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</si>
  <si>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</si>
  <si>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</si>
  <si>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</si>
  <si>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</si>
  <si>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</si>
  <si>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</si>
  <si>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</si>
  <si>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</si>
  <si>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</si>
  <si>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</si>
  <si>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</si>
  <si>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</si>
  <si>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</si>
  <si>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</si>
  <si>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</si>
  <si>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</si>
  <si>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</si>
  <si>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</si>
  <si>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</si>
  <si>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</si>
  <si>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</si>
  <si>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</si>
  <si>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</si>
  <si>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</si>
  <si>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</si>
  <si>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</si>
  <si>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</si>
  <si>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</si>
  <si>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</si>
  <si>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</si>
  <si>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</si>
  <si>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</si>
  <si>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</si>
  <si>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</si>
  <si>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</si>
  <si>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</si>
  <si>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</si>
  <si>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</si>
  <si>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</si>
  <si>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</si>
  <si>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</si>
  <si>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</si>
  <si>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</si>
  <si>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</si>
  <si>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</si>
  <si>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</si>
  <si>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</si>
  <si>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</si>
  <si>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</si>
  <si>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</si>
  <si>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</si>
  <si>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</si>
  <si>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</si>
  <si>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</si>
  <si>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</si>
  <si>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</si>
  <si>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</si>
  <si>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</si>
  <si>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</si>
  <si>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</si>
  <si>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</si>
  <si>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</si>
  <si>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</si>
  <si>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</si>
  <si>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</si>
  <si>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</si>
  <si>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</si>
  <si>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</si>
  <si>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</si>
  <si>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</si>
  <si>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</si>
  <si>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</si>
  <si>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</si>
  <si>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</si>
  <si>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</si>
  <si>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</si>
  <si>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</si>
  <si>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</si>
  <si>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</si>
  <si>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</si>
  <si>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</si>
  <si>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</si>
  <si>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</si>
  <si>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</si>
  <si>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</si>
  <si>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</si>
  <si>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</si>
  <si>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</si>
  <si>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</si>
  <si>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</si>
  <si>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</si>
  <si>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</si>
  <si>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</si>
  <si>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</si>
  <si>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</si>
  <si>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</si>
  <si>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</si>
  <si>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</si>
  <si>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</si>
  <si>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</si>
  <si>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</si>
  <si>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</si>
  <si>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</si>
  <si>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</si>
  <si>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</si>
  <si>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</si>
  <si>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</si>
  <si>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</si>
  <si>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</si>
  <si>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</si>
  <si>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</si>
  <si>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</si>
  <si>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</si>
  <si>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</si>
  <si>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</si>
  <si>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</si>
  <si>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</si>
  <si>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</si>
  <si>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</si>
  <si>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</si>
  <si>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</si>
  <si>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</si>
  <si>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</si>
  <si>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</si>
  <si>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</si>
  <si>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</si>
  <si>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</si>
  <si>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</si>
  <si>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</si>
  <si>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</si>
  <si>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</si>
  <si>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</si>
  <si>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</si>
  <si>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</si>
  <si>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</si>
  <si>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</si>
  <si>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</si>
  <si>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</si>
  <si>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</si>
  <si>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</si>
  <si>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</si>
  <si>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</si>
  <si>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</si>
  <si>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</si>
  <si>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</si>
  <si>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</si>
  <si>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</si>
  <si>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</si>
  <si>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</si>
  <si>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</si>
  <si>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</si>
  <si>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</si>
  <si>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</si>
  <si>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</si>
  <si>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</si>
  <si>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</si>
  <si>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</si>
  <si>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</si>
  <si>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</si>
  <si>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</si>
  <si>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</si>
  <si>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</si>
  <si>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</si>
  <si>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</si>
  <si>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</si>
  <si>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</si>
  <si>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</si>
  <si>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</si>
  <si>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</si>
  <si>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</si>
  <si>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</si>
  <si>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</si>
  <si>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</si>
  <si>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</si>
  <si>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</si>
  <si>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</si>
  <si>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</si>
  <si>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</si>
  <si>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</si>
  <si>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</si>
  <si>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</si>
  <si>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</si>
  <si>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</si>
  <si>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</si>
  <si>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</si>
  <si>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</si>
  <si>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</si>
  <si>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</si>
  <si>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</si>
  <si>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</si>
  <si>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</si>
  <si>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</si>
  <si>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</si>
  <si>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</si>
  <si>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</si>
  <si>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</si>
  <si>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</si>
  <si>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</si>
  <si>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</si>
  <si>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</si>
  <si>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</si>
  <si>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</si>
  <si>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</si>
  <si>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</si>
  <si>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</si>
  <si>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</si>
  <si>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</si>
  <si>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</si>
  <si>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</si>
  <si>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</si>
  <si>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</si>
  <si>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</si>
  <si>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</si>
  <si>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</si>
  <si>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</si>
  <si>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</si>
  <si>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</si>
  <si>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</si>
  <si>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</si>
  <si>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</si>
  <si>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</si>
  <si>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</si>
  <si>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</si>
  <si>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</si>
  <si>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</si>
  <si>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</si>
  <si>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</si>
  <si>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</si>
  <si>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</si>
  <si>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</si>
  <si>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</si>
  <si>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</si>
  <si>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</si>
  <si>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</si>
  <si>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</si>
  <si>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</si>
  <si>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</si>
  <si>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</si>
  <si>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</si>
  <si>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</si>
  <si>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</si>
  <si>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</si>
  <si>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</si>
  <si>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</si>
  <si>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</si>
  <si>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</si>
  <si>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</si>
  <si>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</si>
  <si>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</si>
  <si>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</si>
  <si>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</si>
  <si>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</si>
  <si>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</si>
  <si>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</si>
  <si>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</si>
  <si>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</si>
  <si>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</si>
  <si>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</si>
  <si>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</si>
  <si>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</si>
  <si>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</si>
  <si>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</si>
  <si>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</si>
  <si>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</si>
  <si>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</si>
  <si>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</si>
  <si>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</si>
  <si>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</si>
  <si>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</si>
  <si>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</si>
  <si>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</si>
  <si>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</si>
  <si>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</si>
  <si>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</si>
  <si>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</si>
  <si>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</si>
  <si>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</si>
  <si>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</si>
  <si>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</si>
  <si>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</si>
  <si>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</si>
  <si>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</si>
  <si>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</si>
  <si>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</si>
  <si>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</si>
  <si>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</si>
  <si>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</si>
  <si>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</si>
  <si>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</si>
  <si>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</si>
  <si>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</si>
  <si>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</si>
  <si>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</si>
  <si>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</si>
  <si>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</si>
  <si>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</si>
  <si>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</si>
  <si>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</si>
  <si>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</si>
  <si>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</si>
  <si>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</si>
  <si>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</si>
  <si>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</si>
  <si>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</si>
  <si>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</si>
  <si>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</si>
  <si>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</si>
  <si>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</si>
  <si>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</si>
  <si>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</si>
  <si>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</si>
  <si>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</si>
  <si>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</si>
  <si>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</si>
  <si>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</si>
  <si>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</si>
  <si>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</si>
  <si>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</si>
  <si>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</si>
  <si>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</si>
  <si>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</si>
  <si>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</si>
  <si>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</si>
  <si>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</si>
  <si>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</si>
  <si>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</si>
  <si>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</si>
  <si>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</si>
  <si>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</si>
  <si>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</si>
  <si>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</si>
  <si>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</si>
  <si>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</si>
  <si>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</si>
  <si>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</si>
  <si>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</si>
  <si>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</si>
  <si>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</si>
  <si>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</si>
  <si>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</si>
  <si>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</si>
  <si>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</si>
  <si>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</si>
  <si>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</si>
  <si>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</si>
  <si>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</si>
  <si>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</si>
  <si>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</si>
  <si>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</si>
  <si>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</si>
  <si>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</si>
  <si>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</si>
  <si>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</si>
  <si>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</si>
  <si>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</si>
  <si>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</si>
  <si>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</si>
  <si>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</si>
  <si>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</si>
  <si>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</si>
  <si>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</si>
  <si>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</si>
  <si>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</si>
  <si>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</si>
  <si>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</si>
  <si>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</si>
  <si>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</si>
  <si>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</si>
  <si>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</si>
  <si>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</si>
  <si>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</si>
  <si>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</si>
  <si>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</si>
  <si>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</si>
  <si>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</si>
  <si>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</si>
  <si>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</si>
  <si>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</si>
  <si>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</si>
  <si>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</si>
  <si>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</si>
  <si>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</si>
  <si>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</si>
  <si>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</si>
  <si>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</si>
  <si>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</si>
  <si>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</si>
  <si>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</si>
  <si>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</si>
  <si>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</si>
  <si>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</si>
  <si>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</si>
  <si>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</si>
  <si>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</si>
  <si>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</si>
  <si>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</si>
  <si>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</si>
  <si>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</si>
  <si>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</si>
  <si>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</si>
  <si>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</si>
  <si>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</si>
  <si>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</si>
  <si>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</si>
  <si>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</si>
  <si>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</si>
  <si>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</si>
  <si>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</si>
  <si>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</si>
  <si>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</si>
  <si>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</si>
  <si>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</si>
  <si>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</si>
  <si>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</si>
  <si>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</si>
  <si>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</si>
  <si>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</si>
  <si>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</si>
  <si>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</si>
  <si>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</si>
  <si>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</si>
  <si>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</si>
  <si>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</si>
  <si>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</si>
  <si>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</si>
  <si>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</si>
  <si>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</si>
  <si>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</si>
  <si>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</si>
  <si>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</si>
  <si>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</si>
  <si>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</si>
  <si>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</si>
  <si>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</si>
  <si>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</si>
  <si>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</si>
  <si>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</si>
  <si>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</si>
  <si>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</si>
  <si>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</si>
  <si>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</si>
  <si>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</si>
  <si>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</si>
  <si>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</si>
  <si>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</si>
  <si>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</si>
  <si>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</si>
  <si>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</si>
  <si>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</si>
  <si>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</si>
  <si>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</si>
  <si>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</si>
  <si>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</si>
  <si>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</si>
  <si>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</si>
  <si>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</si>
  <si>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</si>
  <si>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</si>
  <si>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</si>
  <si>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</si>
  <si>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</si>
  <si>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</si>
  <si>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</si>
  <si>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</si>
  <si>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</si>
  <si>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</si>
  <si>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</si>
  <si>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</si>
  <si>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</si>
  <si>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</si>
  <si>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</si>
  <si>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</si>
  <si>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</si>
  <si>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</si>
  <si>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</si>
  <si>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</si>
  <si>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</si>
  <si>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</si>
  <si>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</si>
  <si>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</si>
  <si>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</si>
  <si>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</si>
  <si>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</si>
  <si>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</si>
  <si>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</si>
  <si>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</si>
  <si>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</si>
  <si>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</si>
  <si>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</si>
  <si>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</si>
  <si>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</si>
  <si>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</si>
  <si>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</si>
  <si>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</si>
  <si>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</si>
  <si>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</si>
  <si>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</si>
  <si>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</si>
  <si>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</si>
  <si>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</si>
  <si>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</si>
  <si>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</si>
  <si>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</si>
  <si>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</si>
  <si>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</si>
  <si>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</si>
  <si>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</si>
  <si>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</si>
  <si>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</si>
  <si>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</si>
  <si>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</si>
  <si>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</si>
  <si>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</si>
  <si>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</si>
  <si>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</si>
  <si>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</si>
  <si>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</si>
  <si>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</si>
  <si>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</si>
  <si>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</si>
  <si>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</si>
  <si>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</si>
  <si>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</si>
  <si>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</si>
  <si>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</si>
  <si>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</si>
  <si>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</si>
  <si>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</si>
  <si>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</si>
  <si>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</si>
  <si>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</si>
  <si>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</si>
  <si>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</si>
  <si>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</si>
  <si>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</si>
  <si>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</si>
  <si>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</si>
  <si>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</si>
  <si>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</si>
  <si>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</si>
  <si>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</si>
  <si>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</si>
  <si>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</si>
  <si>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</si>
  <si>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</si>
  <si>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</si>
  <si>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</si>
  <si>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</si>
  <si>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</si>
  <si>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</si>
  <si>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</si>
  <si>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</si>
  <si>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</si>
  <si>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</si>
  <si>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</si>
  <si>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</si>
  <si>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</si>
  <si>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</si>
  <si>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</si>
  <si>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</si>
  <si>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</si>
  <si>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</si>
  <si>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</si>
  <si>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</si>
  <si>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</si>
  <si>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</si>
  <si>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</si>
  <si>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</si>
  <si>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</si>
  <si>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</si>
  <si>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</si>
  <si>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</si>
  <si>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</si>
  <si>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</si>
  <si>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</si>
  <si>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</si>
  <si>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</si>
  <si>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</si>
  <si>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</si>
  <si>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</si>
  <si>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</si>
  <si>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</si>
  <si>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</si>
  <si>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</si>
  <si>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</si>
  <si>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</si>
  <si>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</si>
  <si>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</si>
  <si>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</si>
  <si>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</si>
  <si>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</si>
  <si>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</si>
  <si>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</si>
  <si>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</si>
  <si>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</si>
  <si>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</si>
  <si>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</si>
  <si>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</si>
  <si>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</si>
  <si>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</si>
  <si>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</si>
  <si>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</si>
  <si>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</si>
  <si>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</si>
  <si>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</si>
  <si>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</si>
  <si>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</si>
  <si>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</si>
  <si>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</si>
  <si>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</si>
  <si>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</si>
  <si>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</si>
  <si>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</si>
  <si>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</si>
  <si>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</si>
  <si>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</si>
  <si>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</si>
  <si>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</si>
  <si>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</si>
  <si>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</si>
  <si>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</si>
  <si>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</si>
  <si>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</si>
  <si>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</si>
  <si>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</si>
  <si>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</si>
  <si>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</si>
  <si>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</si>
  <si>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</si>
  <si>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</si>
  <si>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</si>
  <si>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</si>
  <si>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</si>
  <si>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</si>
  <si>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</si>
  <si>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</si>
  <si>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</si>
  <si>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</si>
  <si>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</si>
  <si>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</si>
  <si>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</si>
  <si>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</si>
  <si>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</si>
  <si>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</si>
  <si>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</si>
  <si>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</si>
  <si>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</si>
  <si>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</si>
  <si>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</si>
  <si>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</si>
  <si>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</si>
  <si>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</si>
  <si>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</si>
  <si>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</si>
  <si>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</si>
  <si>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</si>
  <si>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</si>
  <si>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</si>
  <si>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</si>
  <si>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</si>
  <si>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</si>
  <si>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</si>
  <si>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</si>
  <si>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</si>
  <si>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</si>
  <si>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</si>
  <si>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</si>
  <si>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</si>
  <si>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</si>
  <si>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</si>
  <si>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</si>
  <si>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</si>
  <si>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</si>
  <si>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</si>
  <si>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</si>
  <si>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</si>
  <si>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</si>
  <si>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</si>
  <si>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</si>
  <si>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</si>
  <si>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</si>
  <si>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</si>
  <si>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</si>
  <si>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</si>
  <si>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</si>
  <si>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</si>
  <si>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</si>
  <si>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</si>
  <si>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</si>
  <si>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</si>
  <si>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</si>
  <si>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</si>
  <si>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</si>
  <si>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</si>
  <si>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</si>
  <si>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</si>
  <si>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</si>
  <si>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</si>
  <si>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</si>
  <si>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</si>
  <si>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</si>
  <si>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</si>
  <si>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</si>
  <si>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</si>
  <si>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</si>
  <si>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</si>
  <si>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</si>
  <si>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</si>
  <si>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</si>
  <si>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</si>
  <si>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</si>
  <si>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</si>
  <si>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</si>
  <si>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</si>
  <si>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</si>
  <si>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</si>
  <si>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</si>
  <si>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</si>
  <si>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</si>
  <si>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</si>
  <si>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</si>
  <si>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</si>
  <si>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</si>
  <si>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</si>
  <si>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</si>
  <si>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</si>
  <si>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</si>
  <si>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</si>
  <si>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</si>
  <si>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</si>
  <si>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</si>
  <si>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</si>
  <si>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</si>
  <si>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</si>
  <si>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</si>
  <si>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</si>
  <si>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</si>
  <si>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</si>
  <si>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</si>
  <si>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</si>
  <si>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</si>
  <si>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</si>
  <si>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</si>
  <si>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</si>
  <si>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</si>
  <si>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</si>
  <si>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</si>
  <si>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</si>
  <si>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</si>
  <si>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</si>
  <si>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</si>
  <si>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</si>
  <si>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</si>
  <si>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</si>
  <si>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</si>
  <si>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</si>
  <si>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</si>
  <si>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</si>
  <si>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</si>
  <si>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</si>
  <si>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</si>
  <si>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</si>
  <si>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</si>
  <si>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</si>
  <si>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</si>
  <si>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</si>
  <si>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</si>
  <si>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</si>
  <si>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</si>
  <si>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</si>
  <si>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</si>
  <si>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</si>
  <si>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</si>
  <si>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</si>
  <si>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</si>
  <si>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</si>
  <si>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</si>
  <si>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</si>
  <si>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</si>
  <si>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</si>
  <si>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</si>
  <si>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</si>
  <si>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</si>
  <si>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</si>
  <si>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</si>
  <si>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</si>
  <si>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</si>
  <si>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</si>
  <si>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</si>
  <si>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</si>
  <si>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</si>
  <si>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</si>
  <si>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</si>
  <si>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</si>
  <si>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</si>
  <si>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</si>
  <si>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</si>
  <si>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</si>
  <si>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</si>
  <si>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</si>
  <si>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</si>
  <si>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</si>
  <si>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</si>
  <si>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</si>
  <si>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</si>
  <si>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</si>
  <si>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</si>
  <si>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</si>
  <si>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</si>
  <si>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</si>
  <si>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</si>
  <si>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</si>
  <si>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</si>
  <si>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</si>
  <si>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</si>
  <si>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</si>
  <si>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</si>
  <si>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</si>
  <si>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</si>
  <si>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</si>
  <si>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</si>
  <si>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</si>
  <si>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</si>
  <si>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</si>
  <si>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</si>
  <si>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</si>
  <si>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</si>
  <si>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</si>
  <si>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</si>
  <si>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</si>
  <si>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</si>
  <si>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</si>
  <si>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</si>
  <si>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</si>
  <si>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</si>
  <si>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</si>
  <si>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</si>
  <si>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</si>
  <si>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</si>
  <si>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</si>
  <si>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</si>
  <si>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</si>
  <si>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</si>
  <si>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</si>
  <si>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</si>
  <si>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</si>
  <si>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</si>
  <si>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</si>
  <si>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</si>
  <si>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</si>
  <si>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</si>
  <si>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</si>
  <si>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</si>
  <si>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</si>
  <si>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</si>
  <si>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</si>
  <si>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</si>
  <si>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</si>
  <si>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</si>
  <si>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</si>
  <si>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</si>
  <si>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</si>
  <si>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</si>
  <si>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</si>
  <si>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</si>
  <si>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</si>
  <si>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</si>
  <si>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</si>
  <si>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</si>
  <si>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</si>
  <si>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</si>
  <si>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</si>
  <si>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</si>
  <si>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</si>
  <si>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</si>
  <si>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</si>
  <si>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</si>
  <si>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</si>
  <si>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</si>
  <si>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</si>
  <si>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</si>
  <si>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</si>
  <si>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</si>
  <si>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</si>
  <si>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</si>
  <si>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</si>
  <si>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</si>
  <si>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</si>
  <si>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</si>
  <si>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</si>
  <si>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</si>
  <si>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</si>
  <si>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</si>
  <si>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</si>
  <si>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</si>
  <si>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</si>
  <si>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</si>
  <si>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</si>
  <si>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</si>
  <si>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</si>
  <si>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</si>
  <si>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</si>
  <si>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</si>
  <si>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</si>
  <si>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</si>
  <si>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</si>
  <si>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</si>
  <si>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</si>
  <si>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</si>
  <si>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</si>
  <si>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</si>
  <si>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</si>
  <si>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</si>
  <si>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</si>
  <si>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</si>
  <si>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</si>
  <si>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</si>
  <si>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</si>
  <si>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</si>
  <si>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</si>
  <si>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</si>
  <si>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</si>
  <si>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</si>
  <si>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</si>
  <si>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</si>
  <si>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</si>
  <si>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</si>
  <si>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</si>
  <si>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</si>
  <si>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</si>
  <si>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</si>
  <si>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</si>
  <si>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</si>
  <si>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</si>
  <si>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</si>
  <si>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</si>
  <si>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</si>
  <si>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</si>
  <si>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</si>
  <si>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</si>
  <si>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</si>
  <si>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</si>
  <si>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</si>
  <si>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</si>
  <si>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</si>
  <si>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</si>
  <si>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</si>
  <si>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</si>
  <si>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</si>
  <si>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</si>
  <si>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</si>
  <si>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</si>
  <si>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</si>
  <si>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</si>
  <si>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</si>
  <si>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</si>
  <si>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</si>
  <si>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</si>
  <si>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</si>
  <si>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</si>
  <si>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</si>
  <si>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</si>
  <si>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</si>
  <si>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</si>
  <si>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</si>
  <si>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^(AD)(\d{3})$|^(\d{3})$</t>
  </si>
  <si>
    <t>^\d{4}$</t>
  </si>
  <si>
    <t>^(AI-2640)$</t>
  </si>
  <si>
    <t>^(\d{4})$|^(\d{6})$</t>
  </si>
  <si>
    <t>^(7151)$</t>
  </si>
  <si>
    <t>^([A-Z]\d{4}[A-Z]{3})$|^([A-Z]\d{4})$</t>
  </si>
  <si>
    <t>^(AZ) (\d{4})$</t>
  </si>
  <si>
    <t>^(BB)(\d{5})$|^(\d{5})$</t>
  </si>
  <si>
    <t>^[A-Z]{2} \d{2}$</t>
  </si>
  <si>
    <t>^[A-Z]{2}\d{4}$</t>
  </si>
  <si>
    <t>^[0-9]{5}-[0-9]{3}$</t>
  </si>
  <si>
    <t>^(?!.*[DFIOQU])[A-VXY][0-9][A-Z] +[0-9][A-Z][0-9]$|^[A-VXY][0-9][A-Z] +[0-9][A-Z][0-9]$</t>
  </si>
  <si>
    <t>^(6799)$</t>
  </si>
  <si>
    <t>^(6798)$</t>
  </si>
  <si>
    <t>^[0-9]{3} [0-9]{2}$|^[0-9]{5}$</t>
  </si>
  <si>
    <t>^(FIQQ 1ZZ)$</t>
  </si>
  <si>
    <t>^\d{3}$</t>
  </si>
  <si>
    <t>^([Gg][Ii][Rr] 0[Aa]{2})|((([A-Za-z][0-9]{1,2})|(([A-Za-z][A-Ha-hJ-Yj-y][0-9]{1,2})|(([AZa-z][0-9][A-Za-z])|([A-Za-z][A-Ha-hJ-Yj-y][0-9]?[A-Za-z])))) [0-9][A-Za-z]{2})$</t>
  </si>
  <si>
    <t>^(GY)([0-9][0-9A-HJKPS-UW]?|[A-HK-Y][0-9][0-9ABEHMNPRV-Y]?) [0-9][ABD-HJLNP-UW-Z]{2}$</t>
  </si>
  <si>
    <t>^(GX11 1AA)$</t>
  </si>
  <si>
    <t>^(\d{3}) \d{2}$|^\d{5}$</t>
  </si>
  <si>
    <t>^(SIQQ 1ZZ)$</t>
  </si>
  <si>
    <t>^((969)[1-3][0-2])$</t>
  </si>
  <si>
    <t>^(999077)$</t>
  </si>
  <si>
    <t>^(HT)(\d{4})$|^(\d{4})$</t>
  </si>
  <si>
    <t>^(IM)([0-9][0-9A-HJKPS-UW]?|[A-HK-Y][0-9][0-9ABEHMNPRV-Y]?) [0-9][ABD-HJLNP-UW-Z]{2}$</t>
  </si>
  <si>
    <t>^(BB9D 1ZZ)$</t>
  </si>
  <si>
    <t>^(JM)[A-Z]{3}\d{2}$</t>
  </si>
  <si>
    <t>^(\d{3}-\d{4})$</t>
  </si>
  <si>
    <t>^[K][Y][0-9]{1}[-]([0-9]){4}$</t>
  </si>
  <si>
    <t>^[L]{1}[V]{1}[-]([0-9]){4}$</t>
  </si>
  <si>
    <t>^((969)[6-7][0-9])$</t>
  </si>
  <si>
    <t>^(999078)$</t>
  </si>
  <si>
    <t>^(MSR )(\d{4})$|^(\d{4})$</t>
  </si>
  <si>
    <t>^[A-Z]{3} [0-9]{4}$|^[A-Z]{2}[0-9]{2}$|^[A-Z]{2} [0-9]{2}$|^[A-Z]{3}[0-9]{4}$|^[A-Z]{3}[0-9]{2}$|^[A-Z]{3} [0-9]{2}$</t>
  </si>
  <si>
    <t>^([0-9A-Z]\d{4})$</t>
  </si>
  <si>
    <t>^(2899)$</t>
  </si>
  <si>
    <t>^[0-9]{4} [A-Z]{2}$|^[0-9]{4}[A-Z]{2}$</t>
  </si>
  <si>
    <t>^((987)\d{2})$</t>
  </si>
  <si>
    <t>^[0-9]{2}[-]([0-9]){3}$</t>
  </si>
  <si>
    <t>^(PCR9 1ZZ)$</t>
  </si>
  <si>
    <t>^(\d{3}-\d{3})$</t>
  </si>
  <si>
    <t>^\d{4}((-)\d{3})$</t>
  </si>
  <si>
    <t>^(96939)$|^(96940)$</t>
  </si>
  <si>
    <t>^(\d{3} \d{2})$</t>
  </si>
  <si>
    <t>^(ASCN 1ZZ)$|^(TDCU 1ZZ)$|^(STHL 1ZZ)$</t>
  </si>
  <si>
    <t>^(\d{3} \d{2})$|^\d{5}$</t>
  </si>
  <si>
    <t>^(4789\d)$</t>
  </si>
  <si>
    <t>^((CP) \d{4})$</t>
  </si>
  <si>
    <t>^([A-Z]\d{3})$</t>
  </si>
  <si>
    <t>^(TKCA 1ZZ)$</t>
  </si>
  <si>
    <t>^((984)\d{2})$</t>
  </si>
  <si>
    <t>^(\d{3}[-]\d{2})$|^(\d{3})$</t>
  </si>
  <si>
    <t>^(00120)$</t>
  </si>
  <si>
    <t>^(VC)(\d{4})$</t>
  </si>
  <si>
    <t>^(VG11)[0-6][0]$</t>
  </si>
  <si>
    <t>^((986)\d{2})$</t>
  </si>
  <si>
    <t>^(96799)$</t>
  </si>
  <si>
    <t xml:space="preserve">   PSTL_CD_FORMAT - Formát PSČ pro danou zemi</t>
  </si>
  <si>
    <t>STRNG_ID_6_7D</t>
  </si>
  <si>
    <t>Datum</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</si>
  <si>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</si>
  <si>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</si>
  <si>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</si>
  <si>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</si>
  <si>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</si>
  <si>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</si>
  <si>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</si>
  <si>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</si>
  <si>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</si>
  <si>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</si>
  <si>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</si>
  <si>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</si>
  <si>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</si>
  <si>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</si>
  <si>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</si>
  <si>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</si>
  <si>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</si>
  <si>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</si>
  <si>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</si>
  <si>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</si>
  <si>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</si>
  <si>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</si>
  <si>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</si>
  <si>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</si>
  <si>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</si>
  <si>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</si>
  <si>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</si>
  <si>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</si>
  <si>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</si>
  <si>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</si>
  <si>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</si>
  <si>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</si>
  <si>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</si>
  <si>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</si>
  <si>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</si>
  <si>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</si>
  <si>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</si>
  <si>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</si>
  <si>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</si>
  <si>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</si>
  <si>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</si>
  <si>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</si>
  <si>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</si>
  <si>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</si>
  <si>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</si>
  <si>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</si>
  <si>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</si>
  <si>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</si>
  <si>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</si>
  <si>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</si>
  <si>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</si>
  <si>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</si>
  <si>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</si>
  <si>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</si>
  <si>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</si>
  <si>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</si>
  <si>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</si>
  <si>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CRÚ_IDK (doporučujeme)*</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</si>
  <si>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</si>
  <si>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</si>
  <si>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</si>
  <si>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</si>
  <si>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</si>
  <si>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</si>
  <si>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</si>
  <si>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</si>
  <si>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</si>
  <si>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</si>
  <si>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</si>
  <si>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</si>
  <si>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</si>
  <si>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</si>
  <si>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</si>
  <si>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</si>
  <si>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</si>
  <si>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</si>
  <si>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</si>
  <si>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</si>
  <si>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</si>
  <si>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</si>
  <si>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</si>
  <si>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</si>
  <si>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</si>
  <si>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</si>
  <si>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</si>
  <si>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</si>
  <si>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</si>
  <si>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</si>
  <si>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</si>
  <si>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</si>
  <si>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</si>
  <si>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</si>
  <si>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</si>
  <si>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</si>
  <si>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</si>
  <si>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</si>
  <si>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</si>
  <si>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 xml:space="preserve"> * bude možné zaslat až v nové verzi aplikace, nejpozději se zavedením sběru dat FOP</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</si>
  <si>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</si>
  <si>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</si>
  <si>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</si>
  <si>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</si>
  <si>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</si>
  <si>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</si>
  <si>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</si>
  <si>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t>Ostatní role FOP (ručitel, vlastník)</t>
  </si>
  <si>
    <r>
      <t>Dlužník - všechny instrumenty vznikly před</t>
    </r>
    <r>
      <rPr>
        <i/>
        <sz val="11"/>
        <color rgb="FF003F7C"/>
        <rFont val="Calibri"/>
        <family val="2"/>
        <charset val="238"/>
        <scheme val="minor"/>
      </rPr>
      <t xml:space="preserve"> DD.MM.YYYY*</t>
    </r>
  </si>
  <si>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</si>
  <si>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</si>
  <si>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</si>
  <si>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</si>
  <si>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 xml:space="preserve"> * Referenčním datem bude datum zahájení sběru úvěrových dat FOP</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</si>
  <si>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</si>
  <si>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</si>
  <si>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</si>
  <si>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</si>
  <si>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</si>
  <si>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</si>
  <si>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</si>
  <si>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</si>
  <si>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</si>
  <si>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</si>
  <si>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</si>
  <si>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</si>
  <si>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</si>
  <si>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</si>
  <si>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</si>
  <si>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</si>
  <si>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</si>
  <si>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</si>
  <si>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</si>
  <si>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</si>
  <si>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</si>
  <si>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</si>
  <si>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</si>
  <si>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</si>
  <si>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</si>
  <si>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</si>
  <si>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</si>
  <si>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</si>
  <si>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</si>
  <si>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</si>
  <si>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</si>
  <si>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</si>
  <si>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</si>
  <si>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</si>
  <si>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</si>
  <si>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</si>
  <si>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</si>
  <si>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</si>
  <si>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</si>
  <si>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</si>
  <si>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</si>
  <si>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</si>
  <si>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</si>
  <si>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</si>
  <si>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</si>
  <si>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</si>
  <si>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</si>
  <si>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</si>
  <si>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</si>
  <si>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</si>
  <si>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</si>
  <si>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</si>
  <si>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</si>
  <si>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</si>
  <si>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</si>
  <si>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</si>
  <si>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</si>
  <si>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</si>
  <si>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</si>
  <si>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</si>
  <si>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</si>
  <si>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</si>
  <si>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</si>
  <si>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</si>
  <si>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</si>
  <si>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</si>
  <si>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</si>
  <si>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</si>
  <si>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</si>
  <si>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</si>
  <si>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</si>
  <si>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</si>
  <si>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</si>
  <si>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</si>
  <si>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</si>
  <si>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</si>
  <si>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</si>
  <si>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</si>
  <si>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</si>
  <si>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</si>
  <si>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</si>
  <si>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</si>
  <si>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</si>
  <si>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</si>
  <si>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</si>
  <si>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</si>
  <si>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</si>
  <si>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</si>
  <si>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^((L)[\-])(\d{4})$|^(\d{4})$</t>
  </si>
  <si>
    <t>^(IE)[A-Z0-9]{1,9}$</t>
  </si>
  <si>
    <t>STRNG_ID_IE_9</t>
  </si>
  <si>
    <t>^\d{3}$|^\d{4}$</t>
  </si>
  <si>
    <t>^(CP)\d{5}$</t>
  </si>
  <si>
    <t>^\d{10}$|^\d{5}[\-]\d{5}$</t>
  </si>
  <si>
    <t>^(JE)[0-9] ([0-9][A-Z]{2})$</t>
  </si>
  <si>
    <t>^\d{4}( \d{4})$|^\d{4}$</t>
  </si>
  <si>
    <t>^((LT)[\-])(\d{5})$|^(\d{5})$</t>
  </si>
  <si>
    <t>^(MD)[\-](\d{4})$|^(MD)(\d{4})$</t>
  </si>
  <si>
    <t>^\d{5}[\-]\d{4}$|^\d{5}$</t>
  </si>
  <si>
    <t>^[0-9]{5}$|^[0-9]{5}(-)[0-9]{4}$</t>
  </si>
  <si>
    <t>3.8</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</si>
  <si>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</si>
  <si>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10000 and more employees</t>
  </si>
  <si>
    <t>10000 a více zaměstnanců</t>
  </si>
  <si>
    <t>510</t>
  </si>
  <si>
    <t>5000 - 9999 employees</t>
  </si>
  <si>
    <t>5000 - 9999 zaměstnanců</t>
  </si>
  <si>
    <t>470</t>
  </si>
  <si>
    <t>4000 - 4999 employees</t>
  </si>
  <si>
    <t>4000 - 4999 zaměstnanců</t>
  </si>
  <si>
    <t>460</t>
  </si>
  <si>
    <t>3000 - 3999 employees</t>
  </si>
  <si>
    <t>3000 - 3999 zaměstnanců</t>
  </si>
  <si>
    <t>450</t>
  </si>
  <si>
    <t>2500 - 2999 employees</t>
  </si>
  <si>
    <t>2500 - 2999 zaměstnanců</t>
  </si>
  <si>
    <t>440</t>
  </si>
  <si>
    <t>2000 - 2499 employees</t>
  </si>
  <si>
    <t>2000 - 2499 zaměstnanců</t>
  </si>
  <si>
    <t>430</t>
  </si>
  <si>
    <t>1500 - 1999 employees</t>
  </si>
  <si>
    <t>1500 - 1999 zaměstnanců</t>
  </si>
  <si>
    <t>420</t>
  </si>
  <si>
    <t>1000 - 1499 employees</t>
  </si>
  <si>
    <t>1000 - 1499 zaměstnanců</t>
  </si>
  <si>
    <t>410</t>
  </si>
  <si>
    <t>500 - 999 employees</t>
  </si>
  <si>
    <t>500 - 999 zaměstnanců</t>
  </si>
  <si>
    <t>340</t>
  </si>
  <si>
    <t>250 - 499 employees</t>
  </si>
  <si>
    <t>250 - 499 zaměstnanců</t>
  </si>
  <si>
    <t>330</t>
  </si>
  <si>
    <t>200 - 249 employees</t>
  </si>
  <si>
    <t>200 - 249 zaměstnanců</t>
  </si>
  <si>
    <t>320</t>
  </si>
  <si>
    <t>100 - 199 employees</t>
  </si>
  <si>
    <t>100 - 199 zaměstnanců</t>
  </si>
  <si>
    <t>50 - 99 employees</t>
  </si>
  <si>
    <t>50 - 99 zaměstnanců</t>
  </si>
  <si>
    <t>240</t>
  </si>
  <si>
    <t>25 - 49 employees</t>
  </si>
  <si>
    <t>25 - 49 zaměstnanců</t>
  </si>
  <si>
    <t>230</t>
  </si>
  <si>
    <t>20 - 24 employees</t>
  </si>
  <si>
    <t>20 - 24 zaměstnanců</t>
  </si>
  <si>
    <t>220</t>
  </si>
  <si>
    <t>10 - 19 employees</t>
  </si>
  <si>
    <t>10 - 19 zaměstnanců</t>
  </si>
  <si>
    <t>210</t>
  </si>
  <si>
    <t>6 - 9 employees</t>
  </si>
  <si>
    <t>6 - 9 zaměstnanců</t>
  </si>
  <si>
    <t>130</t>
  </si>
  <si>
    <t>1 - 5 employees</t>
  </si>
  <si>
    <t>1 - 5 zaměstnanců</t>
  </si>
  <si>
    <t>0 employees</t>
  </si>
  <si>
    <t>Bez zaměstnanců</t>
  </si>
  <si>
    <t>Unspecified</t>
  </si>
  <si>
    <t>Neuvedeno</t>
  </si>
  <si>
    <t>000</t>
  </si>
  <si>
    <t xml:space="preserve">   CNB_KAT_ZAM - Kategorie počtu zaměstnanců</t>
  </si>
  <si>
    <t>NNN</t>
  </si>
  <si>
    <t>1 500 000 000 CZK and more</t>
  </si>
  <si>
    <t>1 500 000 000 Kč a více</t>
  </si>
  <si>
    <t>150</t>
  </si>
  <si>
    <t>1 000 000 000 - 1 499 999 999 CZK</t>
  </si>
  <si>
    <t>1 000 000 000 - 1 499 999 999 Kč</t>
  </si>
  <si>
    <t>140</t>
  </si>
  <si>
    <t>500 000 000 - 999 999 999 CZK</t>
  </si>
  <si>
    <t>500 000 000 - 999 999 999 Kč</t>
  </si>
  <si>
    <t>300 000 000 - 499 999 999 CZK</t>
  </si>
  <si>
    <t>300 000 000 - 499 999 999 Kč</t>
  </si>
  <si>
    <t>200 000 000 - 299 999 999 CZK</t>
  </si>
  <si>
    <t>200 000 000 - 299 999 999 Kč</t>
  </si>
  <si>
    <t>100 000 000 - 199 999 999 CZK</t>
  </si>
  <si>
    <t>100 000 000 - 199 999 999 Kč</t>
  </si>
  <si>
    <t>100</t>
  </si>
  <si>
    <t>60 000 000 - 99 999 999 CZK</t>
  </si>
  <si>
    <t>60 000 000 - 99 999 999 Kč</t>
  </si>
  <si>
    <t>090</t>
  </si>
  <si>
    <t>30 000 000 - 59 999 999 CZK</t>
  </si>
  <si>
    <t>30 000 000 - 59 999 999 Kč</t>
  </si>
  <si>
    <t>080</t>
  </si>
  <si>
    <t>10 000 000 - 29 999 999 Kč</t>
  </si>
  <si>
    <t>070</t>
  </si>
  <si>
    <t>5 000 000 - 9 999 999 CZK</t>
  </si>
  <si>
    <t>5 000 000 - 9 999 999 Kč</t>
  </si>
  <si>
    <t>060</t>
  </si>
  <si>
    <t>3 000 000 - 4 999 999 CZK</t>
  </si>
  <si>
    <t>3 000 000 - 4 999 999 Kč</t>
  </si>
  <si>
    <t>050</t>
  </si>
  <si>
    <t>1 000 000 - 2 999 999 CZK</t>
  </si>
  <si>
    <t>1 000 000 - 2 999 999 Kč</t>
  </si>
  <si>
    <t>040</t>
  </si>
  <si>
    <t>500 000 - 999 999 CZK</t>
  </si>
  <si>
    <t>500 000 - 999 999 Kč</t>
  </si>
  <si>
    <t>030</t>
  </si>
  <si>
    <t>200 000 - 499 999 CZK</t>
  </si>
  <si>
    <t>200 000 - 499 999 Kč</t>
  </si>
  <si>
    <t>020</t>
  </si>
  <si>
    <t>1 - 199 999 CZK</t>
  </si>
  <si>
    <t>1 - 199 999 Kč</t>
  </si>
  <si>
    <t>010</t>
  </si>
  <si>
    <t>No turnover</t>
  </si>
  <si>
    <t>Bez obratu</t>
  </si>
  <si>
    <t xml:space="preserve">   CNB_KAT_OBRAT - Kategorie obratu</t>
  </si>
  <si>
    <t>Přidány listy s novými číselníky Kategorie obratu a Kategorie počtu zaměstnanců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</si>
</sst>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4"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sz val="11"/>
      <color rgb="FF0070C0"/>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6" fillId="0" borderId="0"/>
  </cellStyleXfs>
  <cellXfs count="104">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6" fillId="0" borderId="0" xfId="2" applyAlignment="1">
      <alignment horizontal="center" vertical="center"/>
    </xf>
    <xf numFmtId="0" fontId="6" fillId="0" borderId="0" xfId="2"/>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14" fontId="6" fillId="0" borderId="5" xfId="2" applyNumberFormat="1" applyBorder="1" applyAlignment="1">
      <alignment horizontal="center" vertical="center"/>
    </xf>
    <xf numFmtId="49" fontId="7" fillId="0" borderId="6" xfId="2" applyNumberFormat="1" applyFont="1" applyBorder="1" applyAlignment="1">
      <alignment horizontal="center" vertical="center"/>
    </xf>
    <xf numFmtId="0" fontId="6" fillId="0" borderId="7" xfId="2" applyBorder="1" applyAlignment="1">
      <alignment vertical="center"/>
    </xf>
    <xf numFmtId="14" fontId="6" fillId="0" borderId="8" xfId="2" applyNumberFormat="1" applyBorder="1" applyAlignment="1">
      <alignment horizontal="center" vertical="center"/>
    </xf>
    <xf numFmtId="49" fontId="7" fillId="0" borderId="9" xfId="2" applyNumberFormat="1" applyFont="1" applyBorder="1" applyAlignment="1">
      <alignment horizontal="center" vertical="center"/>
    </xf>
    <xf numFmtId="0" fontId="6" fillId="0" borderId="10" xfId="2" applyBorder="1" applyAlignment="1">
      <alignment vertical="center"/>
    </xf>
    <xf numFmtId="14" fontId="6" fillId="0" borderId="11" xfId="2" applyNumberFormat="1" applyBorder="1" applyAlignment="1">
      <alignment horizontal="center" vertical="center"/>
    </xf>
    <xf numFmtId="49" fontId="7" fillId="0" borderId="12" xfId="2" applyNumberFormat="1" applyFont="1" applyBorder="1" applyAlignment="1">
      <alignment horizontal="center" vertical="center"/>
    </xf>
    <xf numFmtId="0" fontId="6" fillId="0" borderId="13" xfId="2" applyBorder="1" applyAlignment="1">
      <alignment vertical="center" wrapText="1"/>
    </xf>
    <xf numFmtId="0" fontId="6" fillId="0" borderId="10" xfId="2" applyBorder="1" applyAlignment="1">
      <alignment vertical="center" wrapText="1"/>
    </xf>
    <xf numFmtId="49" fontId="7" fillId="0" borderId="14" xfId="2" applyNumberFormat="1" applyFont="1" applyBorder="1" applyAlignment="1">
      <alignment horizontal="center" vertical="center"/>
    </xf>
    <xf numFmtId="0" fontId="7" fillId="0" borderId="15" xfId="2" applyFont="1" applyBorder="1" applyAlignment="1">
      <alignment wrapText="1"/>
    </xf>
    <xf numFmtId="49" fontId="7" fillId="0" borderId="16" xfId="2" applyNumberFormat="1" applyFont="1" applyBorder="1" applyAlignment="1">
      <alignment horizontal="center" vertical="center"/>
    </xf>
    <xf numFmtId="0" fontId="7" fillId="0" borderId="17" xfId="2" applyFont="1" applyBorder="1" applyAlignment="1">
      <alignment wrapText="1"/>
    </xf>
    <xf numFmtId="0" fontId="6" fillId="0" borderId="15" xfId="2" applyFont="1" applyBorder="1" applyAlignment="1">
      <alignment wrapText="1"/>
    </xf>
    <xf numFmtId="14" fontId="6" fillId="0" borderId="18" xfId="2" applyNumberFormat="1" applyBorder="1" applyAlignment="1">
      <alignment horizontal="center" vertical="center"/>
    </xf>
    <xf numFmtId="49" fontId="7" fillId="0" borderId="0" xfId="2" applyNumberFormat="1" applyFont="1" applyBorder="1" applyAlignment="1">
      <alignment horizontal="center" vertical="center"/>
    </xf>
    <xf numFmtId="0" fontId="6" fillId="0" borderId="19" xfId="2" applyFont="1" applyBorder="1" applyAlignment="1">
      <alignment wrapText="1"/>
    </xf>
    <xf numFmtId="14" fontId="6" fillId="0" borderId="20" xfId="2" applyNumberFormat="1" applyBorder="1" applyAlignment="1">
      <alignment horizontal="center" vertical="center"/>
    </xf>
    <xf numFmtId="49" fontId="7" fillId="0" borderId="21" xfId="2" applyNumberFormat="1" applyFont="1" applyBorder="1" applyAlignment="1">
      <alignment horizontal="center" vertical="center"/>
    </xf>
    <xf numFmtId="14" fontId="6" fillId="0" borderId="0" xfId="2" applyNumberFormat="1" applyBorder="1" applyAlignment="1">
      <alignment horizontal="center" vertical="center"/>
    </xf>
    <xf numFmtId="0" fontId="6" fillId="0" borderId="0" xfId="2" applyFont="1" applyBorder="1" applyAlignment="1">
      <alignment wrapText="1"/>
    </xf>
    <xf numFmtId="0" fontId="15" fillId="0" borderId="0" xfId="2" applyFont="1"/>
    <xf numFmtId="0" fontId="1" fillId="0" borderId="0" xfId="2" applyFont="1"/>
    <xf numFmtId="0" fontId="16" fillId="0" borderId="23" xfId="2" applyFont="1" applyBorder="1" applyAlignment="1">
      <alignment wrapText="1"/>
    </xf>
    <xf numFmtId="0" fontId="17" fillId="0" borderId="24" xfId="2" applyFont="1" applyBorder="1" applyAlignment="1">
      <alignment horizontal="center" vertical="center" textRotation="180" wrapText="1" readingOrder="1"/>
    </xf>
    <xf numFmtId="0" fontId="17" fillId="0" borderId="25" xfId="2" applyFont="1" applyBorder="1" applyAlignment="1">
      <alignment horizontal="center" vertical="center" textRotation="180" wrapText="1" readingOrder="1"/>
    </xf>
    <xf numFmtId="0" fontId="17" fillId="0" borderId="26" xfId="2" applyFont="1" applyFill="1" applyBorder="1" applyAlignment="1">
      <alignment horizontal="center" vertical="center" textRotation="180" wrapText="1" readingOrder="1"/>
    </xf>
    <xf numFmtId="0" fontId="17" fillId="0" borderId="27" xfId="2" applyFont="1" applyBorder="1" applyAlignment="1">
      <alignment horizontal="left" vertical="center" wrapText="1" readingOrder="1"/>
    </xf>
    <xf numFmtId="0" fontId="17" fillId="4" borderId="28" xfId="2" applyFont="1" applyFill="1" applyBorder="1" applyAlignment="1">
      <alignment horizontal="center" vertical="center" wrapText="1" readingOrder="1"/>
    </xf>
    <xf numFmtId="0" fontId="17" fillId="4" borderId="29" xfId="2" applyFont="1" applyFill="1" applyBorder="1" applyAlignment="1">
      <alignment horizontal="center" vertical="center" wrapText="1" readingOrder="1"/>
    </xf>
    <xf numFmtId="0" fontId="17" fillId="4" borderId="30" xfId="2" applyFont="1" applyFill="1" applyBorder="1" applyAlignment="1">
      <alignment horizontal="center" vertical="center" wrapText="1" readingOrder="1"/>
    </xf>
    <xf numFmtId="0" fontId="1" fillId="0" borderId="31" xfId="2" applyFont="1" applyBorder="1"/>
    <xf numFmtId="0" fontId="17" fillId="0" borderId="32" xfId="2" applyFont="1" applyBorder="1" applyAlignment="1">
      <alignment horizontal="left" vertical="center" wrapText="1" readingOrder="1"/>
    </xf>
    <xf numFmtId="0" fontId="17" fillId="0" borderId="33" xfId="2" applyFont="1" applyFill="1" applyBorder="1" applyAlignment="1">
      <alignment horizontal="center" vertical="center" wrapText="1" readingOrder="1"/>
    </xf>
    <xf numFmtId="0" fontId="17" fillId="0" borderId="34" xfId="2" applyFont="1" applyFill="1" applyBorder="1" applyAlignment="1">
      <alignment horizontal="center" vertical="center" wrapText="1" readingOrder="1"/>
    </xf>
    <xf numFmtId="0" fontId="17" fillId="0" borderId="35" xfId="2" applyFont="1" applyFill="1" applyBorder="1" applyAlignment="1">
      <alignment horizontal="center" vertical="center" wrapText="1" readingOrder="1"/>
    </xf>
    <xf numFmtId="0" fontId="1" fillId="0" borderId="36" xfId="2" applyFont="1" applyBorder="1"/>
    <xf numFmtId="0" fontId="18" fillId="5" borderId="32" xfId="2" applyFont="1" applyFill="1" applyBorder="1" applyAlignment="1">
      <alignment horizontal="left" vertical="center" wrapText="1" readingOrder="1"/>
    </xf>
    <xf numFmtId="0" fontId="19" fillId="0" borderId="33" xfId="2" applyFont="1" applyFill="1" applyBorder="1" applyAlignment="1">
      <alignment horizontal="center" vertical="center" wrapText="1"/>
    </xf>
    <xf numFmtId="0" fontId="19" fillId="0" borderId="34" xfId="2" applyFont="1" applyFill="1" applyBorder="1" applyAlignment="1">
      <alignment horizontal="center" vertical="center" wrapText="1" readingOrder="1"/>
    </xf>
    <xf numFmtId="0" fontId="17" fillId="4" borderId="33" xfId="2" applyFont="1" applyFill="1" applyBorder="1" applyAlignment="1">
      <alignment horizontal="center" vertical="center" wrapText="1" readingOrder="1"/>
    </xf>
    <xf numFmtId="0" fontId="17" fillId="4" borderId="34" xfId="2" applyFont="1" applyFill="1" applyBorder="1" applyAlignment="1">
      <alignment horizontal="center" vertical="center" wrapText="1" readingOrder="1"/>
    </xf>
    <xf numFmtId="0" fontId="17" fillId="4" borderId="35" xfId="2" applyFont="1" applyFill="1" applyBorder="1" applyAlignment="1">
      <alignment horizontal="center" vertical="center" wrapText="1" readingOrder="1"/>
    </xf>
    <xf numFmtId="0" fontId="16" fillId="4" borderId="34" xfId="2" applyFont="1" applyFill="1" applyBorder="1" applyAlignment="1">
      <alignment horizontal="center" vertical="center" wrapText="1" readingOrder="1"/>
    </xf>
    <xf numFmtId="0" fontId="5" fillId="4" borderId="34" xfId="2" applyFont="1" applyFill="1" applyBorder="1" applyAlignment="1">
      <alignment horizontal="center" vertical="center" wrapText="1" readingOrder="1"/>
    </xf>
    <xf numFmtId="0" fontId="17" fillId="0" borderId="37" xfId="2" applyFont="1" applyBorder="1" applyAlignment="1">
      <alignment horizontal="left" vertical="center" wrapText="1" readingOrder="1"/>
    </xf>
    <xf numFmtId="0" fontId="17" fillId="0" borderId="38" xfId="2" applyFont="1" applyFill="1" applyBorder="1" applyAlignment="1">
      <alignment horizontal="center" vertical="center" wrapText="1" readingOrder="1"/>
    </xf>
    <xf numFmtId="0" fontId="17" fillId="0" borderId="39" xfId="2" applyFont="1" applyFill="1" applyBorder="1" applyAlignment="1">
      <alignment horizontal="center" vertical="center" wrapText="1" readingOrder="1"/>
    </xf>
    <xf numFmtId="0" fontId="17" fillId="0" borderId="40" xfId="2" applyFont="1" applyFill="1" applyBorder="1" applyAlignment="1">
      <alignment horizontal="center" vertical="center" wrapText="1" readingOrder="1"/>
    </xf>
    <xf numFmtId="0" fontId="1" fillId="0" borderId="41" xfId="2" applyFont="1" applyBorder="1"/>
    <xf numFmtId="0" fontId="17" fillId="4" borderId="27" xfId="2" applyFont="1" applyFill="1" applyBorder="1" applyAlignment="1">
      <alignment horizontal="center" vertical="center" wrapText="1" readingOrder="1"/>
    </xf>
    <xf numFmtId="0" fontId="17" fillId="0" borderId="32" xfId="2" applyFont="1" applyFill="1" applyBorder="1" applyAlignment="1">
      <alignment horizontal="center" vertical="center" wrapText="1" readingOrder="1"/>
    </xf>
    <xf numFmtId="0" fontId="5" fillId="0" borderId="32" xfId="2" applyFont="1" applyFill="1" applyBorder="1" applyAlignment="1">
      <alignment horizontal="center" vertical="center" wrapText="1" readingOrder="1"/>
    </xf>
    <xf numFmtId="0" fontId="20" fillId="6" borderId="37" xfId="2" applyFont="1" applyFill="1" applyBorder="1" applyAlignment="1">
      <alignment horizontal="center" vertical="center" wrapText="1"/>
    </xf>
    <xf numFmtId="0" fontId="21" fillId="0" borderId="0" xfId="2" applyFont="1"/>
    <xf numFmtId="0" fontId="20" fillId="6" borderId="28" xfId="2" applyFont="1" applyFill="1" applyBorder="1" applyAlignment="1">
      <alignment horizontal="center" vertical="center" wrapText="1"/>
    </xf>
    <xf numFmtId="0" fontId="20" fillId="6" borderId="33" xfId="2" applyFont="1" applyFill="1" applyBorder="1" applyAlignment="1">
      <alignment horizontal="center" vertical="center" wrapText="1"/>
    </xf>
    <xf numFmtId="0" fontId="20" fillId="6" borderId="34" xfId="2" applyFont="1" applyFill="1" applyBorder="1" applyAlignment="1">
      <alignment horizontal="center" vertical="center" wrapText="1"/>
    </xf>
    <xf numFmtId="0" fontId="20" fillId="6" borderId="35" xfId="2" applyFont="1" applyFill="1" applyBorder="1" applyAlignment="1">
      <alignment horizontal="center" vertical="center" wrapText="1"/>
    </xf>
    <xf numFmtId="0" fontId="20" fillId="6" borderId="38" xfId="2" applyFont="1" applyFill="1" applyBorder="1" applyAlignment="1">
      <alignment horizontal="center" vertical="center" wrapText="1"/>
    </xf>
    <xf numFmtId="0" fontId="19" fillId="4" borderId="28" xfId="2" applyFont="1" applyFill="1" applyBorder="1" applyAlignment="1">
      <alignment horizontal="center" vertical="center" wrapText="1"/>
    </xf>
    <xf numFmtId="0" fontId="19" fillId="4" borderId="29" xfId="2" applyFont="1" applyFill="1" applyBorder="1" applyAlignment="1">
      <alignment horizontal="center" vertical="center" wrapText="1" readingOrder="1"/>
    </xf>
    <xf numFmtId="0" fontId="19" fillId="4" borderId="33" xfId="2" applyFont="1" applyFill="1" applyBorder="1" applyAlignment="1">
      <alignment horizontal="center" vertical="center" wrapText="1"/>
    </xf>
    <xf numFmtId="0" fontId="19" fillId="4" borderId="34" xfId="2" applyFont="1" applyFill="1" applyBorder="1" applyAlignment="1">
      <alignment horizontal="center" vertical="center" wrapText="1" readingOrder="1"/>
    </xf>
    <xf numFmtId="0" fontId="19" fillId="4" borderId="34" xfId="2" applyFont="1" applyFill="1" applyBorder="1" applyAlignment="1">
      <alignment horizontal="center" vertical="center" wrapText="1"/>
    </xf>
    <xf numFmtId="0" fontId="19" fillId="0" borderId="34" xfId="2" applyFont="1" applyFill="1" applyBorder="1" applyAlignment="1">
      <alignment horizontal="center" vertical="center" wrapText="1"/>
    </xf>
    <xf numFmtId="0" fontId="19" fillId="0" borderId="38" xfId="2" applyFont="1" applyFill="1" applyBorder="1" applyAlignment="1">
      <alignment horizontal="center" vertical="center" wrapText="1"/>
    </xf>
    <xf numFmtId="0" fontId="19" fillId="0" borderId="39" xfId="2" applyFont="1" applyFill="1" applyBorder="1" applyAlignment="1">
      <alignment horizontal="center" vertical="center" wrapText="1" readingOrder="1"/>
    </xf>
    <xf numFmtId="0" fontId="11" fillId="0" borderId="0" xfId="2" applyFont="1"/>
    <xf numFmtId="0" fontId="11" fillId="6" borderId="45" xfId="2" applyFont="1" applyFill="1" applyBorder="1"/>
    <xf numFmtId="0" fontId="20" fillId="7" borderId="46" xfId="2" applyFont="1" applyFill="1" applyBorder="1" applyAlignment="1">
      <alignment horizontal="left" vertical="center" wrapText="1" readingOrder="1"/>
    </xf>
    <xf numFmtId="0" fontId="20" fillId="7" borderId="47" xfId="2" applyFont="1" applyFill="1" applyBorder="1" applyAlignment="1">
      <alignment horizontal="left" vertical="center" wrapText="1" readingOrder="1"/>
    </xf>
    <xf numFmtId="0" fontId="20" fillId="7" borderId="48" xfId="2" applyFont="1" applyFill="1" applyBorder="1" applyAlignment="1">
      <alignment horizontal="left" vertical="center" wrapText="1" readingOrder="1"/>
    </xf>
    <xf numFmtId="0" fontId="12" fillId="6" borderId="49" xfId="2" applyFont="1" applyFill="1" applyBorder="1" applyAlignment="1">
      <alignment wrapText="1"/>
    </xf>
    <xf numFmtId="0" fontId="11" fillId="0" borderId="50" xfId="2" applyFont="1" applyBorder="1" applyAlignment="1">
      <alignment horizontal="left" vertical="top" wrapText="1"/>
    </xf>
    <xf numFmtId="0" fontId="11" fillId="0" borderId="51" xfId="2" applyFont="1" applyBorder="1" applyAlignment="1">
      <alignment horizontal="left" vertical="top" wrapText="1"/>
    </xf>
    <xf numFmtId="0" fontId="11" fillId="0" borderId="52" xfId="2" applyFont="1" applyBorder="1" applyAlignment="1">
      <alignment horizontal="left" vertical="top" wrapText="1"/>
    </xf>
    <xf numFmtId="0" fontId="11" fillId="0" borderId="0" xfId="2" applyFont="1" applyAlignment="1">
      <alignment wrapText="1"/>
    </xf>
    <xf numFmtId="0" fontId="12" fillId="6" borderId="53" xfId="2" applyFont="1" applyFill="1" applyBorder="1" applyAlignment="1">
      <alignment wrapText="1"/>
    </xf>
    <xf numFmtId="0" fontId="11" fillId="0" borderId="54" xfId="2" applyFont="1" applyBorder="1" applyAlignment="1">
      <alignment horizontal="left" vertical="top" wrapText="1"/>
    </xf>
    <xf numFmtId="0" fontId="11" fillId="0" borderId="55" xfId="2" applyFont="1" applyBorder="1" applyAlignment="1">
      <alignment horizontal="left" vertical="top" wrapText="1"/>
    </xf>
    <xf numFmtId="0" fontId="11" fillId="0" borderId="56" xfId="2" applyFont="1" applyBorder="1" applyAlignment="1">
      <alignment horizontal="left" vertical="top" wrapText="1"/>
    </xf>
    <xf numFmtId="0" fontId="11" fillId="0" borderId="55" xfId="2" applyFont="1" applyFill="1" applyBorder="1" applyAlignment="1">
      <alignment horizontal="left" vertical="top" wrapText="1"/>
    </xf>
    <xf numFmtId="0" fontId="12" fillId="6" borderId="57" xfId="2" applyFont="1" applyFill="1" applyBorder="1" applyAlignment="1">
      <alignment vertical="center" wrapText="1"/>
    </xf>
    <xf numFmtId="0" fontId="11" fillId="0" borderId="58" xfId="2" applyFont="1" applyBorder="1" applyAlignment="1">
      <alignment horizontal="left" vertical="top" wrapText="1"/>
    </xf>
    <xf numFmtId="0" fontId="11" fillId="0" borderId="59" xfId="2" applyFont="1" applyBorder="1" applyAlignment="1">
      <alignment horizontal="left" vertical="top" wrapText="1"/>
    </xf>
    <xf numFmtId="0" fontId="11" fillId="0" borderId="59" xfId="2" applyFont="1" applyFill="1" applyBorder="1" applyAlignment="1">
      <alignment horizontal="left" vertical="top" wrapText="1"/>
    </xf>
    <xf numFmtId="0" fontId="11" fillId="0" borderId="60" xfId="2" applyFont="1" applyBorder="1" applyAlignment="1">
      <alignment horizontal="left" vertical="top" wrapText="1"/>
    </xf>
    <xf numFmtId="0" fontId="23" fillId="0" borderId="0" xfId="2" applyFont="1" applyAlignment="1">
      <alignment wrapText="1"/>
    </xf>
    <xf numFmtId="0" fontId="17" fillId="0" borderId="42" xfId="2" applyFont="1" applyBorder="1" applyAlignment="1">
      <alignment horizontal="center" vertical="center" wrapText="1" readingOrder="1"/>
    </xf>
    <xf numFmtId="0" fontId="17" fillId="0" borderId="43" xfId="2" applyFont="1" applyBorder="1" applyAlignment="1">
      <alignment horizontal="center" vertical="center" wrapText="1" readingOrder="1"/>
    </xf>
    <xf numFmtId="0" fontId="17" fillId="0" borderId="44" xfId="2" applyFont="1" applyBorder="1" applyAlignment="1">
      <alignment horizontal="center" vertical="center" wrapText="1" readingOrder="1"/>
    </xf>
    <xf numFmtId="0" fontId="2" fillId="2" borderId="0" xfId="0" applyFont="1" applyFill="1" applyAlignment="1">
      <alignment horizontal="left" vertical="center"/>
    </xf>
    <xf numFmtId="0" fontId="7" fillId="0" borderId="22" xfId="2" applyFont="1" applyBorder="1" applyAlignment="1">
      <alignment wrapText="1"/>
    </xf>
  </cellXfs>
  <cellStyles count="3">
    <cellStyle name="Hypertextový odkaz" xfId="1" builtinId="8"/>
    <cellStyle name="Normální" xfId="0" builtinId="0"/>
    <cellStyle name="Normální 2" xfId="2"/>
  </cellStyles>
  <dxfs count="20">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tabSelected="1" zoomScale="90" zoomScaleNormal="90" workbookViewId="0">
      <pane ySplit="2" topLeftCell="A19" activePane="bottomLeft" state="frozen"/>
      <selection activeCell="D21" sqref="D21"/>
      <selection pane="bottomLeft" activeCell="D29" sqref="D29"/>
    </sheetView>
  </sheetViews>
  <sheetFormatPr defaultRowHeight="15" x14ac:dyDescent="0.25"/>
  <cols>
    <col min="1" max="1" width="1.85546875" style="5" customWidth="1"/>
    <col min="2" max="3" width="14" style="4" customWidth="1"/>
    <col min="4" max="4" width="182.7109375" style="5" customWidth="1"/>
    <col min="5" max="16384" width="9.140625" style="5"/>
  </cols>
  <sheetData>
    <row r="1" spans="2:4" ht="15.75" thickBot="1" x14ac:dyDescent="0.3"/>
    <row r="2" spans="2:4" ht="24.95" customHeight="1" x14ac:dyDescent="0.25">
      <c r="B2" s="6" t="s">
        <v>10599</v>
      </c>
      <c r="C2" s="7" t="s">
        <v>10600</v>
      </c>
      <c r="D2" s="8" t="s">
        <v>10601</v>
      </c>
    </row>
    <row r="3" spans="2:4" x14ac:dyDescent="0.25">
      <c r="B3" s="9">
        <v>42916</v>
      </c>
      <c r="C3" s="10" t="s">
        <v>10602</v>
      </c>
      <c r="D3" s="11" t="s">
        <v>10603</v>
      </c>
    </row>
    <row r="4" spans="2:4" x14ac:dyDescent="0.25">
      <c r="B4" s="12">
        <v>42965</v>
      </c>
      <c r="C4" s="13" t="s">
        <v>10604</v>
      </c>
      <c r="D4" s="14" t="s">
        <v>10605</v>
      </c>
    </row>
    <row r="5" spans="2:4" x14ac:dyDescent="0.25">
      <c r="B5" s="15">
        <v>43039</v>
      </c>
      <c r="C5" s="16" t="s">
        <v>10606</v>
      </c>
      <c r="D5" s="17" t="s">
        <v>10607</v>
      </c>
    </row>
    <row r="6" spans="2:4" x14ac:dyDescent="0.25">
      <c r="B6" s="15">
        <v>43061</v>
      </c>
      <c r="C6" s="16" t="s">
        <v>10608</v>
      </c>
      <c r="D6" s="17" t="s">
        <v>10609</v>
      </c>
    </row>
    <row r="7" spans="2:4" ht="30" x14ac:dyDescent="0.25">
      <c r="B7" s="15">
        <v>43074</v>
      </c>
      <c r="C7" s="16" t="s">
        <v>10610</v>
      </c>
      <c r="D7" s="17" t="s">
        <v>10611</v>
      </c>
    </row>
    <row r="8" spans="2:4" x14ac:dyDescent="0.25">
      <c r="B8" s="15">
        <v>43081</v>
      </c>
      <c r="C8" s="16" t="s">
        <v>10612</v>
      </c>
      <c r="D8" s="17" t="s">
        <v>10613</v>
      </c>
    </row>
    <row r="9" spans="2:4" x14ac:dyDescent="0.25">
      <c r="B9" s="15">
        <v>43168</v>
      </c>
      <c r="C9" s="13" t="s">
        <v>10614</v>
      </c>
      <c r="D9" s="17" t="s">
        <v>10615</v>
      </c>
    </row>
    <row r="10" spans="2:4" ht="45" x14ac:dyDescent="0.25">
      <c r="B10" s="12">
        <v>43381</v>
      </c>
      <c r="C10" s="13" t="s">
        <v>10616</v>
      </c>
      <c r="D10" s="18" t="s">
        <v>10617</v>
      </c>
    </row>
    <row r="11" spans="2:4" ht="390.75" customHeight="1" x14ac:dyDescent="0.25">
      <c r="B11" s="12">
        <v>43563</v>
      </c>
      <c r="C11" s="13" t="s">
        <v>10618</v>
      </c>
      <c r="D11" s="18" t="s">
        <v>10619</v>
      </c>
    </row>
    <row r="12" spans="2:4" ht="135" x14ac:dyDescent="0.25">
      <c r="B12" s="9">
        <v>43572</v>
      </c>
      <c r="C12" s="19" t="s">
        <v>10620</v>
      </c>
      <c r="D12" s="20" t="s">
        <v>10621</v>
      </c>
    </row>
    <row r="13" spans="2:4" ht="273" customHeight="1" x14ac:dyDescent="0.25">
      <c r="B13" s="12">
        <v>43788</v>
      </c>
      <c r="C13" s="21" t="s">
        <v>10622</v>
      </c>
      <c r="D13" s="22" t="s">
        <v>10623</v>
      </c>
    </row>
    <row r="14" spans="2:4" ht="75" x14ac:dyDescent="0.25">
      <c r="B14" s="9">
        <v>43964</v>
      </c>
      <c r="C14" s="19" t="s">
        <v>10624</v>
      </c>
      <c r="D14" s="20" t="s">
        <v>10625</v>
      </c>
    </row>
    <row r="15" spans="2:4" ht="165" x14ac:dyDescent="0.25">
      <c r="B15" s="9">
        <v>44166</v>
      </c>
      <c r="C15" s="19" t="s">
        <v>10626</v>
      </c>
      <c r="D15" s="20" t="s">
        <v>10627</v>
      </c>
    </row>
    <row r="16" spans="2:4" x14ac:dyDescent="0.25">
      <c r="B16" s="9">
        <v>44207</v>
      </c>
      <c r="C16" s="19" t="s">
        <v>10628</v>
      </c>
      <c r="D16" s="23" t="s">
        <v>10629</v>
      </c>
    </row>
    <row r="17" spans="2:4" ht="60" x14ac:dyDescent="0.25">
      <c r="B17" s="9">
        <v>44223</v>
      </c>
      <c r="C17" s="19" t="s">
        <v>10630</v>
      </c>
      <c r="D17" s="23" t="s">
        <v>10631</v>
      </c>
    </row>
    <row r="18" spans="2:4" x14ac:dyDescent="0.25">
      <c r="B18" s="24">
        <v>44259</v>
      </c>
      <c r="C18" s="25" t="s">
        <v>10632</v>
      </c>
      <c r="D18" s="26" t="s">
        <v>10633</v>
      </c>
    </row>
    <row r="19" spans="2:4" ht="225" x14ac:dyDescent="0.25">
      <c r="B19" s="12">
        <v>44364</v>
      </c>
      <c r="C19" s="21" t="s">
        <v>10634</v>
      </c>
      <c r="D19" s="22" t="s">
        <v>10635</v>
      </c>
    </row>
    <row r="20" spans="2:4" ht="120" x14ac:dyDescent="0.25">
      <c r="B20" s="12">
        <v>44536</v>
      </c>
      <c r="C20" s="21" t="s">
        <v>10636</v>
      </c>
      <c r="D20" s="22" t="s">
        <v>10813</v>
      </c>
    </row>
    <row r="21" spans="2:4" ht="21.75" customHeight="1" thickBot="1" x14ac:dyDescent="0.3">
      <c r="B21" s="27">
        <v>44609</v>
      </c>
      <c r="C21" s="28" t="s">
        <v>10812</v>
      </c>
      <c r="D21" s="103" t="s">
        <v>10917</v>
      </c>
    </row>
    <row r="22" spans="2:4" x14ac:dyDescent="0.25">
      <c r="B22" s="29"/>
      <c r="C22" s="25"/>
      <c r="D22" s="30"/>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9.28515625" bestFit="1" customWidth="1"/>
    <col min="7" max="7" width="20.7109375" customWidth="1"/>
  </cols>
  <sheetData>
    <row r="1" spans="1:7" ht="17.25" x14ac:dyDescent="0.25">
      <c r="A1" s="102" t="s">
        <v>4861</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4625</v>
      </c>
      <c r="B3" t="s">
        <v>4780</v>
      </c>
      <c r="E3">
        <v>1</v>
      </c>
      <c r="F3" s="2">
        <v>43060</v>
      </c>
      <c r="G3" s="2">
        <v>43060</v>
      </c>
    </row>
    <row r="4" spans="1:7" x14ac:dyDescent="0.25">
      <c r="A4" t="s">
        <v>4626</v>
      </c>
      <c r="B4" t="s">
        <v>4781</v>
      </c>
      <c r="E4">
        <v>1</v>
      </c>
      <c r="F4" s="2">
        <v>43060</v>
      </c>
      <c r="G4" s="2">
        <v>43060</v>
      </c>
    </row>
    <row r="5" spans="1:7" x14ac:dyDescent="0.25">
      <c r="A5" t="s">
        <v>4627</v>
      </c>
      <c r="B5" t="s">
        <v>4782</v>
      </c>
      <c r="E5">
        <v>1</v>
      </c>
      <c r="F5" s="2">
        <v>43060</v>
      </c>
      <c r="G5" s="2">
        <v>43060</v>
      </c>
    </row>
    <row r="6" spans="1:7" x14ac:dyDescent="0.25">
      <c r="A6" t="s">
        <v>4628</v>
      </c>
      <c r="B6" t="s">
        <v>4783</v>
      </c>
      <c r="E6">
        <v>1</v>
      </c>
      <c r="F6" s="2">
        <v>43060</v>
      </c>
      <c r="G6" s="2">
        <v>43060</v>
      </c>
    </row>
    <row r="7" spans="1:7" x14ac:dyDescent="0.25">
      <c r="A7" t="s">
        <v>4629</v>
      </c>
      <c r="B7" t="s">
        <v>4784</v>
      </c>
      <c r="E7">
        <v>1</v>
      </c>
      <c r="F7" s="2">
        <v>43060</v>
      </c>
      <c r="G7" s="2">
        <v>43060</v>
      </c>
    </row>
    <row r="8" spans="1:7" x14ac:dyDescent="0.25">
      <c r="A8" t="s">
        <v>4630</v>
      </c>
      <c r="B8" t="s">
        <v>4785</v>
      </c>
      <c r="E8">
        <v>1</v>
      </c>
      <c r="F8" s="2">
        <v>43060</v>
      </c>
      <c r="G8" s="2">
        <v>43060</v>
      </c>
    </row>
    <row r="9" spans="1:7" x14ac:dyDescent="0.25">
      <c r="A9" t="s">
        <v>4631</v>
      </c>
      <c r="B9" t="s">
        <v>4786</v>
      </c>
      <c r="E9">
        <v>1</v>
      </c>
      <c r="F9" s="2">
        <v>43060</v>
      </c>
      <c r="G9" s="2">
        <v>43060</v>
      </c>
    </row>
    <row r="10" spans="1:7" x14ac:dyDescent="0.25">
      <c r="A10" t="s">
        <v>4632</v>
      </c>
      <c r="B10" t="s">
        <v>4787</v>
      </c>
      <c r="E10">
        <v>1</v>
      </c>
      <c r="F10" s="2">
        <v>43060</v>
      </c>
      <c r="G10" s="2">
        <v>43060</v>
      </c>
    </row>
    <row r="11" spans="1:7" x14ac:dyDescent="0.25">
      <c r="A11" t="s">
        <v>4633</v>
      </c>
      <c r="B11" t="s">
        <v>4788</v>
      </c>
      <c r="E11">
        <v>1</v>
      </c>
      <c r="F11" s="2">
        <v>43060</v>
      </c>
      <c r="G11" s="2">
        <v>43060</v>
      </c>
    </row>
    <row r="12" spans="1:7" x14ac:dyDescent="0.25">
      <c r="A12" t="s">
        <v>4634</v>
      </c>
      <c r="B12" t="s">
        <v>4789</v>
      </c>
      <c r="E12">
        <v>1</v>
      </c>
      <c r="F12" s="2">
        <v>43060</v>
      </c>
      <c r="G12" s="2">
        <v>43060</v>
      </c>
    </row>
    <row r="13" spans="1:7" x14ac:dyDescent="0.25">
      <c r="A13" t="s">
        <v>4635</v>
      </c>
      <c r="B13" t="s">
        <v>4790</v>
      </c>
      <c r="E13">
        <v>1</v>
      </c>
      <c r="F13" s="2">
        <v>43060</v>
      </c>
      <c r="G13" s="2">
        <v>43060</v>
      </c>
    </row>
    <row r="14" spans="1:7" x14ac:dyDescent="0.25">
      <c r="A14" t="s">
        <v>4636</v>
      </c>
      <c r="B14" t="s">
        <v>4791</v>
      </c>
      <c r="E14">
        <v>1</v>
      </c>
      <c r="F14" s="2">
        <v>43060</v>
      </c>
      <c r="G14" s="2">
        <v>43060</v>
      </c>
    </row>
    <row r="15" spans="1:7" x14ac:dyDescent="0.25">
      <c r="A15" t="s">
        <v>4637</v>
      </c>
      <c r="B15" t="s">
        <v>4792</v>
      </c>
      <c r="E15">
        <v>1</v>
      </c>
      <c r="F15" s="2">
        <v>43060</v>
      </c>
      <c r="G15" s="2">
        <v>43060</v>
      </c>
    </row>
    <row r="16" spans="1:7" x14ac:dyDescent="0.25">
      <c r="A16" t="s">
        <v>4638</v>
      </c>
      <c r="B16" t="s">
        <v>4793</v>
      </c>
      <c r="E16">
        <v>1</v>
      </c>
      <c r="F16" s="2">
        <v>43060</v>
      </c>
      <c r="G16" s="2">
        <v>43060</v>
      </c>
    </row>
    <row r="17" spans="1:7" x14ac:dyDescent="0.25">
      <c r="A17" t="s">
        <v>4639</v>
      </c>
      <c r="B17" t="s">
        <v>4794</v>
      </c>
      <c r="E17">
        <v>1</v>
      </c>
      <c r="F17" s="2">
        <v>43060</v>
      </c>
      <c r="G17" s="2">
        <v>43060</v>
      </c>
    </row>
    <row r="18" spans="1:7" x14ac:dyDescent="0.25">
      <c r="A18" t="s">
        <v>4640</v>
      </c>
      <c r="B18" t="s">
        <v>4795</v>
      </c>
      <c r="E18">
        <v>1</v>
      </c>
      <c r="F18" s="2">
        <v>43060</v>
      </c>
      <c r="G18" s="2">
        <v>43060</v>
      </c>
    </row>
    <row r="19" spans="1:7" x14ac:dyDescent="0.25">
      <c r="A19" t="s">
        <v>4641</v>
      </c>
      <c r="B19" t="s">
        <v>4796</v>
      </c>
      <c r="E19">
        <v>1</v>
      </c>
      <c r="F19" s="2">
        <v>43060</v>
      </c>
      <c r="G19" s="2">
        <v>43060</v>
      </c>
    </row>
    <row r="20" spans="1:7" x14ac:dyDescent="0.25">
      <c r="A20" t="s">
        <v>4642</v>
      </c>
      <c r="B20" t="s">
        <v>4797</v>
      </c>
      <c r="E20">
        <v>1</v>
      </c>
      <c r="F20" s="2">
        <v>43060</v>
      </c>
      <c r="G20" s="2">
        <v>43060</v>
      </c>
    </row>
    <row r="21" spans="1:7" x14ac:dyDescent="0.25">
      <c r="A21" t="s">
        <v>4643</v>
      </c>
      <c r="B21" t="s">
        <v>4798</v>
      </c>
      <c r="E21">
        <v>1</v>
      </c>
      <c r="F21" s="2">
        <v>43060</v>
      </c>
      <c r="G21" s="2">
        <v>43060</v>
      </c>
    </row>
    <row r="22" spans="1:7" x14ac:dyDescent="0.25">
      <c r="A22" t="s">
        <v>4644</v>
      </c>
      <c r="B22" t="s">
        <v>4799</v>
      </c>
      <c r="E22">
        <v>1</v>
      </c>
      <c r="F22" s="2">
        <v>43060</v>
      </c>
      <c r="G22" s="2">
        <v>43060</v>
      </c>
    </row>
    <row r="23" spans="1:7" x14ac:dyDescent="0.25">
      <c r="A23" t="s">
        <v>4645</v>
      </c>
      <c r="B23" t="s">
        <v>4800</v>
      </c>
      <c r="E23">
        <v>1</v>
      </c>
      <c r="F23" s="2">
        <v>43060</v>
      </c>
      <c r="G23" s="2">
        <v>43060</v>
      </c>
    </row>
    <row r="24" spans="1:7" x14ac:dyDescent="0.25">
      <c r="A24" t="s">
        <v>4646</v>
      </c>
      <c r="B24" t="s">
        <v>4801</v>
      </c>
      <c r="E24">
        <v>1</v>
      </c>
      <c r="F24" s="2">
        <v>43060</v>
      </c>
      <c r="G24" s="2">
        <v>43060</v>
      </c>
    </row>
    <row r="25" spans="1:7" x14ac:dyDescent="0.25">
      <c r="A25" t="s">
        <v>4647</v>
      </c>
      <c r="B25" t="s">
        <v>4802</v>
      </c>
      <c r="E25">
        <v>1</v>
      </c>
      <c r="F25" s="2">
        <v>43060</v>
      </c>
      <c r="G25" s="2">
        <v>43060</v>
      </c>
    </row>
    <row r="26" spans="1:7" x14ac:dyDescent="0.25">
      <c r="A26" t="s">
        <v>4648</v>
      </c>
      <c r="B26" t="s">
        <v>4803</v>
      </c>
      <c r="E26">
        <v>1</v>
      </c>
      <c r="F26" s="2">
        <v>43060</v>
      </c>
      <c r="G26" s="2">
        <v>43060</v>
      </c>
    </row>
    <row r="27" spans="1:7" x14ac:dyDescent="0.25">
      <c r="A27" t="s">
        <v>4649</v>
      </c>
      <c r="B27" t="s">
        <v>4804</v>
      </c>
      <c r="E27">
        <v>1</v>
      </c>
      <c r="F27" s="2">
        <v>43060</v>
      </c>
      <c r="G27" s="2">
        <v>43060</v>
      </c>
    </row>
    <row r="28" spans="1:7" x14ac:dyDescent="0.25">
      <c r="A28" t="s">
        <v>4650</v>
      </c>
      <c r="B28" t="s">
        <v>4805</v>
      </c>
      <c r="E28">
        <v>1</v>
      </c>
      <c r="F28" s="2">
        <v>43060</v>
      </c>
      <c r="G28" s="2">
        <v>43060</v>
      </c>
    </row>
    <row r="29" spans="1:7" x14ac:dyDescent="0.25">
      <c r="A29" t="s">
        <v>4651</v>
      </c>
      <c r="B29" t="s">
        <v>4806</v>
      </c>
      <c r="E29">
        <v>1</v>
      </c>
      <c r="F29" s="2">
        <v>43060</v>
      </c>
      <c r="G29" s="2">
        <v>43060</v>
      </c>
    </row>
    <row r="30" spans="1:7" x14ac:dyDescent="0.25">
      <c r="A30" t="s">
        <v>4652</v>
      </c>
      <c r="B30" t="s">
        <v>4807</v>
      </c>
      <c r="E30">
        <v>1</v>
      </c>
      <c r="F30" s="2">
        <v>43060</v>
      </c>
      <c r="G30" s="2">
        <v>43060</v>
      </c>
    </row>
    <row r="31" spans="1:7" x14ac:dyDescent="0.25">
      <c r="A31" t="s">
        <v>4653</v>
      </c>
      <c r="B31" t="s">
        <v>4808</v>
      </c>
      <c r="E31">
        <v>1</v>
      </c>
      <c r="F31" s="2">
        <v>43060</v>
      </c>
      <c r="G31" s="2">
        <v>43060</v>
      </c>
    </row>
    <row r="32" spans="1:7" x14ac:dyDescent="0.25">
      <c r="A32" t="s">
        <v>4654</v>
      </c>
      <c r="B32" t="s">
        <v>4809</v>
      </c>
      <c r="E32">
        <v>1</v>
      </c>
      <c r="F32" s="2">
        <v>43060</v>
      </c>
      <c r="G32" s="2">
        <v>43060</v>
      </c>
    </row>
    <row r="33" spans="1:7" x14ac:dyDescent="0.25">
      <c r="A33" t="s">
        <v>4655</v>
      </c>
      <c r="B33" t="s">
        <v>4810</v>
      </c>
      <c r="E33">
        <v>1</v>
      </c>
      <c r="F33" s="2">
        <v>43060</v>
      </c>
      <c r="G33" s="2">
        <v>43060</v>
      </c>
    </row>
    <row r="34" spans="1:7" x14ac:dyDescent="0.25">
      <c r="A34" t="s">
        <v>4656</v>
      </c>
      <c r="B34" t="s">
        <v>4811</v>
      </c>
      <c r="E34">
        <v>1</v>
      </c>
      <c r="F34" s="2">
        <v>43060</v>
      </c>
      <c r="G34" s="2">
        <v>43060</v>
      </c>
    </row>
    <row r="35" spans="1:7" x14ac:dyDescent="0.25">
      <c r="A35" t="s">
        <v>4657</v>
      </c>
      <c r="B35" t="s">
        <v>4812</v>
      </c>
      <c r="E35">
        <v>1</v>
      </c>
      <c r="F35" s="2">
        <v>43060</v>
      </c>
      <c r="G35" s="2">
        <v>43060</v>
      </c>
    </row>
    <row r="36" spans="1:7" x14ac:dyDescent="0.25">
      <c r="A36" t="s">
        <v>4658</v>
      </c>
      <c r="B36" t="s">
        <v>4813</v>
      </c>
      <c r="E36">
        <v>1</v>
      </c>
      <c r="F36" s="2">
        <v>43060</v>
      </c>
      <c r="G36" s="2">
        <v>43060</v>
      </c>
    </row>
    <row r="37" spans="1:7" x14ac:dyDescent="0.25">
      <c r="A37" t="s">
        <v>4659</v>
      </c>
      <c r="B37" t="s">
        <v>4814</v>
      </c>
      <c r="E37">
        <v>1</v>
      </c>
      <c r="F37" s="2">
        <v>43060</v>
      </c>
      <c r="G37" s="2">
        <v>43060</v>
      </c>
    </row>
    <row r="38" spans="1:7" x14ac:dyDescent="0.25">
      <c r="A38" t="s">
        <v>4660</v>
      </c>
      <c r="B38" t="s">
        <v>4815</v>
      </c>
      <c r="E38">
        <v>1</v>
      </c>
      <c r="F38" s="2">
        <v>43060</v>
      </c>
      <c r="G38" s="2">
        <v>43060</v>
      </c>
    </row>
    <row r="39" spans="1:7" x14ac:dyDescent="0.25">
      <c r="A39" t="s">
        <v>4661</v>
      </c>
      <c r="B39" t="s">
        <v>4816</v>
      </c>
      <c r="E39">
        <v>1</v>
      </c>
      <c r="F39" s="2">
        <v>43060</v>
      </c>
      <c r="G39" s="2">
        <v>43060</v>
      </c>
    </row>
    <row r="40" spans="1:7" x14ac:dyDescent="0.25">
      <c r="A40" t="s">
        <v>4662</v>
      </c>
      <c r="B40" t="s">
        <v>4817</v>
      </c>
      <c r="E40">
        <v>1</v>
      </c>
      <c r="F40" s="2">
        <v>43060</v>
      </c>
      <c r="G40" s="2">
        <v>43060</v>
      </c>
    </row>
    <row r="41" spans="1:7" x14ac:dyDescent="0.25">
      <c r="A41" t="s">
        <v>4663</v>
      </c>
      <c r="B41" t="s">
        <v>4818</v>
      </c>
      <c r="E41">
        <v>1</v>
      </c>
      <c r="F41" s="2">
        <v>43060</v>
      </c>
      <c r="G41" s="2">
        <v>43060</v>
      </c>
    </row>
    <row r="42" spans="1:7" x14ac:dyDescent="0.25">
      <c r="A42" t="s">
        <v>4664</v>
      </c>
      <c r="B42" t="s">
        <v>4819</v>
      </c>
      <c r="E42">
        <v>1</v>
      </c>
      <c r="F42" s="2">
        <v>43060</v>
      </c>
      <c r="G42" s="2">
        <v>43060</v>
      </c>
    </row>
    <row r="43" spans="1:7" x14ac:dyDescent="0.25">
      <c r="A43" t="s">
        <v>4665</v>
      </c>
      <c r="B43" t="s">
        <v>4820</v>
      </c>
      <c r="E43">
        <v>1</v>
      </c>
      <c r="F43" s="2">
        <v>43060</v>
      </c>
      <c r="G43" s="2">
        <v>43060</v>
      </c>
    </row>
    <row r="44" spans="1:7" x14ac:dyDescent="0.25">
      <c r="A44" t="s">
        <v>4666</v>
      </c>
      <c r="B44" t="s">
        <v>4821</v>
      </c>
      <c r="E44">
        <v>1</v>
      </c>
      <c r="F44" s="2">
        <v>43060</v>
      </c>
      <c r="G44" s="2">
        <v>43060</v>
      </c>
    </row>
    <row r="45" spans="1:7" x14ac:dyDescent="0.25">
      <c r="A45" t="s">
        <v>4667</v>
      </c>
      <c r="B45" t="s">
        <v>4822</v>
      </c>
      <c r="E45">
        <v>1</v>
      </c>
      <c r="F45" s="2">
        <v>43060</v>
      </c>
      <c r="G45" s="2">
        <v>43060</v>
      </c>
    </row>
    <row r="46" spans="1:7" x14ac:dyDescent="0.25">
      <c r="A46" t="s">
        <v>4668</v>
      </c>
      <c r="B46" t="s">
        <v>4823</v>
      </c>
      <c r="E46">
        <v>1</v>
      </c>
      <c r="F46" s="2">
        <v>43060</v>
      </c>
      <c r="G46" s="2">
        <v>43060</v>
      </c>
    </row>
    <row r="47" spans="1:7" x14ac:dyDescent="0.25">
      <c r="A47" t="s">
        <v>4669</v>
      </c>
      <c r="B47" t="s">
        <v>4824</v>
      </c>
      <c r="E47">
        <v>1</v>
      </c>
      <c r="F47" s="2">
        <v>43060</v>
      </c>
      <c r="G47" s="2">
        <v>43060</v>
      </c>
    </row>
    <row r="48" spans="1:7" x14ac:dyDescent="0.25">
      <c r="A48" t="s">
        <v>4670</v>
      </c>
      <c r="B48" t="s">
        <v>4825</v>
      </c>
      <c r="E48">
        <v>1</v>
      </c>
      <c r="F48" s="2">
        <v>43060</v>
      </c>
      <c r="G48" s="2">
        <v>43060</v>
      </c>
    </row>
    <row r="49" spans="1:7" x14ac:dyDescent="0.25">
      <c r="A49" t="s">
        <v>4671</v>
      </c>
      <c r="B49" t="s">
        <v>4826</v>
      </c>
      <c r="E49">
        <v>1</v>
      </c>
      <c r="F49" s="2">
        <v>43060</v>
      </c>
      <c r="G49" s="2">
        <v>43060</v>
      </c>
    </row>
    <row r="50" spans="1:7" x14ac:dyDescent="0.25">
      <c r="A50" t="s">
        <v>4672</v>
      </c>
      <c r="B50" t="s">
        <v>4827</v>
      </c>
      <c r="E50">
        <v>1</v>
      </c>
      <c r="F50" s="2">
        <v>43060</v>
      </c>
      <c r="G50" s="2">
        <v>43060</v>
      </c>
    </row>
    <row r="51" spans="1:7" x14ac:dyDescent="0.25">
      <c r="A51" t="s">
        <v>4673</v>
      </c>
      <c r="B51" t="s">
        <v>4828</v>
      </c>
      <c r="E51">
        <v>1</v>
      </c>
      <c r="F51" s="2">
        <v>43060</v>
      </c>
      <c r="G51" s="2">
        <v>43060</v>
      </c>
    </row>
    <row r="52" spans="1:7" x14ac:dyDescent="0.25">
      <c r="A52" t="s">
        <v>4674</v>
      </c>
      <c r="B52" t="s">
        <v>4829</v>
      </c>
      <c r="E52">
        <v>1</v>
      </c>
      <c r="F52" s="2">
        <v>43060</v>
      </c>
      <c r="G52" s="2">
        <v>43060</v>
      </c>
    </row>
    <row r="53" spans="1:7" x14ac:dyDescent="0.25">
      <c r="A53" t="s">
        <v>4675</v>
      </c>
      <c r="B53" t="s">
        <v>4830</v>
      </c>
      <c r="E53">
        <v>1</v>
      </c>
      <c r="F53" s="2">
        <v>43060</v>
      </c>
      <c r="G53" s="2">
        <v>43060</v>
      </c>
    </row>
    <row r="54" spans="1:7" x14ac:dyDescent="0.25">
      <c r="A54" t="s">
        <v>4676</v>
      </c>
      <c r="B54" t="s">
        <v>4831</v>
      </c>
      <c r="E54">
        <v>1</v>
      </c>
      <c r="F54" s="2">
        <v>43060</v>
      </c>
      <c r="G54" s="2">
        <v>43060</v>
      </c>
    </row>
    <row r="55" spans="1:7" x14ac:dyDescent="0.25">
      <c r="A55" t="s">
        <v>4677</v>
      </c>
      <c r="B55" t="s">
        <v>4832</v>
      </c>
      <c r="E55">
        <v>1</v>
      </c>
      <c r="F55" s="2">
        <v>43060</v>
      </c>
      <c r="G55" s="2">
        <v>43060</v>
      </c>
    </row>
    <row r="56" spans="1:7" x14ac:dyDescent="0.25">
      <c r="A56" t="s">
        <v>4678</v>
      </c>
      <c r="B56" t="s">
        <v>4833</v>
      </c>
      <c r="E56">
        <v>1</v>
      </c>
      <c r="F56" s="2">
        <v>43060</v>
      </c>
      <c r="G56" s="2">
        <v>43060</v>
      </c>
    </row>
    <row r="57" spans="1:7" x14ac:dyDescent="0.25">
      <c r="A57" t="s">
        <v>4679</v>
      </c>
      <c r="B57" t="s">
        <v>4834</v>
      </c>
      <c r="E57">
        <v>1</v>
      </c>
      <c r="F57" s="2">
        <v>43060</v>
      </c>
      <c r="G57" s="2">
        <v>43060</v>
      </c>
    </row>
    <row r="58" spans="1:7" x14ac:dyDescent="0.25">
      <c r="A58" t="s">
        <v>4680</v>
      </c>
      <c r="B58" t="s">
        <v>4835</v>
      </c>
      <c r="E58">
        <v>1</v>
      </c>
      <c r="F58" s="2">
        <v>43060</v>
      </c>
      <c r="G58" s="2">
        <v>43060</v>
      </c>
    </row>
    <row r="59" spans="1:7" x14ac:dyDescent="0.25">
      <c r="A59" t="s">
        <v>4681</v>
      </c>
      <c r="B59" t="s">
        <v>4836</v>
      </c>
      <c r="E59">
        <v>1</v>
      </c>
      <c r="F59" s="2">
        <v>43060</v>
      </c>
      <c r="G59" s="2">
        <v>43060</v>
      </c>
    </row>
    <row r="60" spans="1:7" x14ac:dyDescent="0.25">
      <c r="A60" t="s">
        <v>4682</v>
      </c>
      <c r="B60" t="s">
        <v>4837</v>
      </c>
      <c r="E60">
        <v>1</v>
      </c>
      <c r="F60" s="2">
        <v>43060</v>
      </c>
      <c r="G60" s="2">
        <v>43060</v>
      </c>
    </row>
    <row r="61" spans="1:7" x14ac:dyDescent="0.25">
      <c r="A61" t="s">
        <v>4683</v>
      </c>
      <c r="B61" t="s">
        <v>4838</v>
      </c>
      <c r="E61">
        <v>1</v>
      </c>
      <c r="F61" s="2">
        <v>43060</v>
      </c>
      <c r="G61" s="2">
        <v>43060</v>
      </c>
    </row>
    <row r="62" spans="1:7" x14ac:dyDescent="0.25">
      <c r="A62" t="s">
        <v>4684</v>
      </c>
      <c r="B62" t="s">
        <v>4839</v>
      </c>
      <c r="E62">
        <v>1</v>
      </c>
      <c r="F62" s="2">
        <v>43060</v>
      </c>
      <c r="G62" s="2">
        <v>43060</v>
      </c>
    </row>
    <row r="63" spans="1:7" x14ac:dyDescent="0.25">
      <c r="A63" t="s">
        <v>4685</v>
      </c>
      <c r="B63" t="s">
        <v>4840</v>
      </c>
      <c r="E63">
        <v>1</v>
      </c>
      <c r="F63" s="2">
        <v>43060</v>
      </c>
      <c r="G63" s="2">
        <v>43060</v>
      </c>
    </row>
    <row r="64" spans="1:7" x14ac:dyDescent="0.25">
      <c r="A64" t="s">
        <v>4686</v>
      </c>
      <c r="B64" t="s">
        <v>4841</v>
      </c>
      <c r="E64">
        <v>1</v>
      </c>
      <c r="F64" s="2">
        <v>43060</v>
      </c>
      <c r="G64" s="2">
        <v>43060</v>
      </c>
    </row>
    <row r="65" spans="1:7" x14ac:dyDescent="0.25">
      <c r="A65" t="s">
        <v>4687</v>
      </c>
      <c r="B65" t="s">
        <v>4842</v>
      </c>
      <c r="E65">
        <v>1</v>
      </c>
      <c r="F65" s="2">
        <v>43060</v>
      </c>
      <c r="G65" s="2">
        <v>43060</v>
      </c>
    </row>
    <row r="66" spans="1:7" x14ac:dyDescent="0.25">
      <c r="A66" t="s">
        <v>4688</v>
      </c>
      <c r="B66" t="s">
        <v>4843</v>
      </c>
      <c r="E66">
        <v>1</v>
      </c>
      <c r="F66" s="2">
        <v>43060</v>
      </c>
      <c r="G66" s="2">
        <v>43060</v>
      </c>
    </row>
    <row r="67" spans="1:7" x14ac:dyDescent="0.25">
      <c r="A67" t="s">
        <v>4689</v>
      </c>
      <c r="B67" t="s">
        <v>4844</v>
      </c>
      <c r="E67">
        <v>1</v>
      </c>
      <c r="F67" s="2">
        <v>43060</v>
      </c>
      <c r="G67" s="2">
        <v>43060</v>
      </c>
    </row>
    <row r="68" spans="1:7" x14ac:dyDescent="0.25">
      <c r="A68" t="s">
        <v>4690</v>
      </c>
      <c r="B68" t="s">
        <v>4845</v>
      </c>
      <c r="E68">
        <v>1</v>
      </c>
      <c r="F68" s="2">
        <v>43060</v>
      </c>
      <c r="G68" s="2">
        <v>43060</v>
      </c>
    </row>
    <row r="69" spans="1:7" x14ac:dyDescent="0.25">
      <c r="A69" t="s">
        <v>4691</v>
      </c>
      <c r="B69" t="s">
        <v>4846</v>
      </c>
      <c r="E69">
        <v>1</v>
      </c>
      <c r="F69" s="2">
        <v>43060</v>
      </c>
      <c r="G69" s="2">
        <v>43060</v>
      </c>
    </row>
    <row r="70" spans="1:7" x14ac:dyDescent="0.25">
      <c r="A70" t="s">
        <v>4692</v>
      </c>
      <c r="B70" t="s">
        <v>4847</v>
      </c>
      <c r="E70">
        <v>1</v>
      </c>
      <c r="F70" s="2">
        <v>43060</v>
      </c>
      <c r="G70" s="2">
        <v>43060</v>
      </c>
    </row>
    <row r="71" spans="1:7" x14ac:dyDescent="0.25">
      <c r="A71" t="s">
        <v>4693</v>
      </c>
      <c r="B71" t="s">
        <v>4848</v>
      </c>
      <c r="E71">
        <v>1</v>
      </c>
      <c r="F71" s="2">
        <v>43060</v>
      </c>
      <c r="G71" s="2">
        <v>43060</v>
      </c>
    </row>
    <row r="72" spans="1:7" x14ac:dyDescent="0.25">
      <c r="A72" t="s">
        <v>4694</v>
      </c>
      <c r="B72" t="s">
        <v>4849</v>
      </c>
      <c r="E72">
        <v>1</v>
      </c>
      <c r="F72" s="2">
        <v>43060</v>
      </c>
      <c r="G72" s="2">
        <v>43060</v>
      </c>
    </row>
    <row r="73" spans="1:7" x14ac:dyDescent="0.25">
      <c r="A73" t="s">
        <v>4695</v>
      </c>
      <c r="B73" t="s">
        <v>4850</v>
      </c>
      <c r="E73">
        <v>1</v>
      </c>
      <c r="F73" s="2">
        <v>43060</v>
      </c>
      <c r="G73" s="2">
        <v>43060</v>
      </c>
    </row>
    <row r="74" spans="1:7" x14ac:dyDescent="0.25">
      <c r="A74" t="s">
        <v>4696</v>
      </c>
      <c r="B74" t="s">
        <v>4851</v>
      </c>
      <c r="E74">
        <v>1</v>
      </c>
      <c r="F74" s="2">
        <v>43060</v>
      </c>
      <c r="G74" s="2">
        <v>43060</v>
      </c>
    </row>
    <row r="75" spans="1:7" x14ac:dyDescent="0.25">
      <c r="A75" t="s">
        <v>4697</v>
      </c>
      <c r="B75" t="s">
        <v>4852</v>
      </c>
      <c r="E75">
        <v>1</v>
      </c>
      <c r="F75" s="2">
        <v>43060</v>
      </c>
      <c r="G75" s="2">
        <v>43060</v>
      </c>
    </row>
    <row r="76" spans="1:7" x14ac:dyDescent="0.25">
      <c r="A76" t="s">
        <v>4698</v>
      </c>
      <c r="B76" t="s">
        <v>4853</v>
      </c>
      <c r="E76">
        <v>1</v>
      </c>
      <c r="F76" s="2">
        <v>43060</v>
      </c>
      <c r="G76" s="2">
        <v>43060</v>
      </c>
    </row>
    <row r="77" spans="1:7" x14ac:dyDescent="0.25">
      <c r="A77" t="s">
        <v>4699</v>
      </c>
      <c r="B77" t="s">
        <v>4780</v>
      </c>
      <c r="E77">
        <v>1</v>
      </c>
      <c r="F77" s="2">
        <v>43060</v>
      </c>
      <c r="G77" s="2">
        <v>43060</v>
      </c>
    </row>
    <row r="78" spans="1:7" x14ac:dyDescent="0.25">
      <c r="A78" t="s">
        <v>4700</v>
      </c>
      <c r="B78" t="s">
        <v>4781</v>
      </c>
      <c r="E78">
        <v>1</v>
      </c>
      <c r="F78" s="2">
        <v>43060</v>
      </c>
      <c r="G78" s="2">
        <v>43060</v>
      </c>
    </row>
    <row r="79" spans="1:7" x14ac:dyDescent="0.25">
      <c r="A79" t="s">
        <v>4701</v>
      </c>
      <c r="B79" t="s">
        <v>4782</v>
      </c>
      <c r="E79">
        <v>1</v>
      </c>
      <c r="F79" s="2">
        <v>43060</v>
      </c>
      <c r="G79" s="2">
        <v>43060</v>
      </c>
    </row>
    <row r="80" spans="1:7" x14ac:dyDescent="0.25">
      <c r="A80" t="s">
        <v>4702</v>
      </c>
      <c r="B80" t="s">
        <v>4783</v>
      </c>
      <c r="E80">
        <v>1</v>
      </c>
      <c r="F80" s="2">
        <v>43060</v>
      </c>
      <c r="G80" s="2">
        <v>43060</v>
      </c>
    </row>
    <row r="81" spans="1:7" x14ac:dyDescent="0.25">
      <c r="A81" t="s">
        <v>4703</v>
      </c>
      <c r="B81" t="s">
        <v>4784</v>
      </c>
      <c r="E81">
        <v>1</v>
      </c>
      <c r="F81" s="2">
        <v>43060</v>
      </c>
      <c r="G81" s="2">
        <v>43060</v>
      </c>
    </row>
    <row r="82" spans="1:7" x14ac:dyDescent="0.25">
      <c r="A82" t="s">
        <v>4704</v>
      </c>
      <c r="B82" t="s">
        <v>4785</v>
      </c>
      <c r="E82">
        <v>1</v>
      </c>
      <c r="F82" s="2">
        <v>43060</v>
      </c>
      <c r="G82" s="2">
        <v>43060</v>
      </c>
    </row>
    <row r="83" spans="1:7" x14ac:dyDescent="0.25">
      <c r="A83" t="s">
        <v>4705</v>
      </c>
      <c r="B83" t="s">
        <v>4786</v>
      </c>
      <c r="E83">
        <v>1</v>
      </c>
      <c r="F83" s="2">
        <v>43060</v>
      </c>
      <c r="G83" s="2">
        <v>43060</v>
      </c>
    </row>
    <row r="84" spans="1:7" x14ac:dyDescent="0.25">
      <c r="A84" t="s">
        <v>4706</v>
      </c>
      <c r="B84" t="s">
        <v>4787</v>
      </c>
      <c r="E84">
        <v>1</v>
      </c>
      <c r="F84" s="2">
        <v>43060</v>
      </c>
      <c r="G84" s="2">
        <v>43060</v>
      </c>
    </row>
    <row r="85" spans="1:7" x14ac:dyDescent="0.25">
      <c r="A85" t="s">
        <v>4707</v>
      </c>
      <c r="B85" t="s">
        <v>4788</v>
      </c>
      <c r="E85">
        <v>1</v>
      </c>
      <c r="F85" s="2">
        <v>43060</v>
      </c>
      <c r="G85" s="2">
        <v>43060</v>
      </c>
    </row>
    <row r="86" spans="1:7" x14ac:dyDescent="0.25">
      <c r="A86" t="s">
        <v>4708</v>
      </c>
      <c r="B86" t="s">
        <v>4789</v>
      </c>
      <c r="E86">
        <v>1</v>
      </c>
      <c r="F86" s="2">
        <v>43060</v>
      </c>
      <c r="G86" s="2">
        <v>43060</v>
      </c>
    </row>
    <row r="87" spans="1:7" x14ac:dyDescent="0.25">
      <c r="A87" t="s">
        <v>4709</v>
      </c>
      <c r="B87" t="s">
        <v>4790</v>
      </c>
      <c r="E87">
        <v>1</v>
      </c>
      <c r="F87" s="2">
        <v>43060</v>
      </c>
      <c r="G87" s="2">
        <v>43060</v>
      </c>
    </row>
    <row r="88" spans="1:7" x14ac:dyDescent="0.25">
      <c r="A88" t="s">
        <v>4710</v>
      </c>
      <c r="B88" t="s">
        <v>4791</v>
      </c>
      <c r="E88">
        <v>1</v>
      </c>
      <c r="F88" s="2">
        <v>43060</v>
      </c>
      <c r="G88" s="2">
        <v>43060</v>
      </c>
    </row>
    <row r="89" spans="1:7" x14ac:dyDescent="0.25">
      <c r="A89" t="s">
        <v>4711</v>
      </c>
      <c r="B89" t="s">
        <v>4792</v>
      </c>
      <c r="E89">
        <v>1</v>
      </c>
      <c r="F89" s="2">
        <v>43060</v>
      </c>
      <c r="G89" s="2">
        <v>43060</v>
      </c>
    </row>
    <row r="90" spans="1:7" x14ac:dyDescent="0.25">
      <c r="A90" t="s">
        <v>4712</v>
      </c>
      <c r="B90" t="s">
        <v>4793</v>
      </c>
      <c r="E90">
        <v>1</v>
      </c>
      <c r="F90" s="2">
        <v>43060</v>
      </c>
      <c r="G90" s="2">
        <v>43060</v>
      </c>
    </row>
    <row r="91" spans="1:7" x14ac:dyDescent="0.25">
      <c r="A91" t="s">
        <v>4713</v>
      </c>
      <c r="B91" t="s">
        <v>4794</v>
      </c>
      <c r="E91">
        <v>1</v>
      </c>
      <c r="F91" s="2">
        <v>43060</v>
      </c>
      <c r="G91" s="2">
        <v>43060</v>
      </c>
    </row>
    <row r="92" spans="1:7" x14ac:dyDescent="0.25">
      <c r="A92" t="s">
        <v>4714</v>
      </c>
      <c r="B92" t="s">
        <v>4795</v>
      </c>
      <c r="E92">
        <v>1</v>
      </c>
      <c r="F92" s="2">
        <v>43060</v>
      </c>
      <c r="G92" s="2">
        <v>43060</v>
      </c>
    </row>
    <row r="93" spans="1:7" x14ac:dyDescent="0.25">
      <c r="A93" t="s">
        <v>4715</v>
      </c>
      <c r="B93" t="s">
        <v>4796</v>
      </c>
      <c r="E93">
        <v>1</v>
      </c>
      <c r="F93" s="2">
        <v>43060</v>
      </c>
      <c r="G93" s="2">
        <v>43060</v>
      </c>
    </row>
    <row r="94" spans="1:7" x14ac:dyDescent="0.25">
      <c r="A94" t="s">
        <v>4716</v>
      </c>
      <c r="B94" t="s">
        <v>4797</v>
      </c>
      <c r="E94">
        <v>1</v>
      </c>
      <c r="F94" s="2">
        <v>43060</v>
      </c>
      <c r="G94" s="2">
        <v>43060</v>
      </c>
    </row>
    <row r="95" spans="1:7" x14ac:dyDescent="0.25">
      <c r="A95" t="s">
        <v>4717</v>
      </c>
      <c r="B95" t="s">
        <v>4798</v>
      </c>
      <c r="E95">
        <v>1</v>
      </c>
      <c r="F95" s="2">
        <v>43060</v>
      </c>
      <c r="G95" s="2">
        <v>43060</v>
      </c>
    </row>
    <row r="96" spans="1:7" x14ac:dyDescent="0.25">
      <c r="A96" t="s">
        <v>4718</v>
      </c>
      <c r="B96" t="s">
        <v>4799</v>
      </c>
      <c r="E96">
        <v>1</v>
      </c>
      <c r="F96" s="2">
        <v>43060</v>
      </c>
      <c r="G96" s="2">
        <v>43060</v>
      </c>
    </row>
    <row r="97" spans="1:7" x14ac:dyDescent="0.25">
      <c r="A97" t="s">
        <v>4719</v>
      </c>
      <c r="B97" t="s">
        <v>4800</v>
      </c>
      <c r="E97">
        <v>1</v>
      </c>
      <c r="F97" s="2">
        <v>43060</v>
      </c>
      <c r="G97" s="2">
        <v>43060</v>
      </c>
    </row>
    <row r="98" spans="1:7" x14ac:dyDescent="0.25">
      <c r="A98" t="s">
        <v>4720</v>
      </c>
      <c r="B98" t="s">
        <v>4801</v>
      </c>
      <c r="E98">
        <v>1</v>
      </c>
      <c r="F98" s="2">
        <v>43060</v>
      </c>
      <c r="G98" s="2">
        <v>43060</v>
      </c>
    </row>
    <row r="99" spans="1:7" x14ac:dyDescent="0.25">
      <c r="A99" t="s">
        <v>4721</v>
      </c>
      <c r="B99" t="s">
        <v>4802</v>
      </c>
      <c r="E99">
        <v>1</v>
      </c>
      <c r="F99" s="2">
        <v>43060</v>
      </c>
      <c r="G99" s="2">
        <v>43060</v>
      </c>
    </row>
    <row r="100" spans="1:7" x14ac:dyDescent="0.25">
      <c r="A100" t="s">
        <v>4722</v>
      </c>
      <c r="B100" t="s">
        <v>4803</v>
      </c>
      <c r="E100">
        <v>1</v>
      </c>
      <c r="F100" s="2">
        <v>43060</v>
      </c>
      <c r="G100" s="2">
        <v>43060</v>
      </c>
    </row>
    <row r="101" spans="1:7" x14ac:dyDescent="0.25">
      <c r="A101" t="s">
        <v>4723</v>
      </c>
      <c r="B101" t="s">
        <v>4804</v>
      </c>
      <c r="E101">
        <v>1</v>
      </c>
      <c r="F101" s="2">
        <v>43060</v>
      </c>
      <c r="G101" s="2">
        <v>43060</v>
      </c>
    </row>
    <row r="102" spans="1:7" x14ac:dyDescent="0.25">
      <c r="A102" t="s">
        <v>4724</v>
      </c>
      <c r="B102" t="s">
        <v>4805</v>
      </c>
      <c r="E102">
        <v>1</v>
      </c>
      <c r="F102" s="2">
        <v>43060</v>
      </c>
      <c r="G102" s="2">
        <v>43060</v>
      </c>
    </row>
    <row r="103" spans="1:7" x14ac:dyDescent="0.25">
      <c r="A103" t="s">
        <v>4725</v>
      </c>
      <c r="B103" t="s">
        <v>4806</v>
      </c>
      <c r="E103">
        <v>1</v>
      </c>
      <c r="F103" s="2">
        <v>43060</v>
      </c>
      <c r="G103" s="2">
        <v>43060</v>
      </c>
    </row>
    <row r="104" spans="1:7" x14ac:dyDescent="0.25">
      <c r="A104" t="s">
        <v>4726</v>
      </c>
      <c r="B104" t="s">
        <v>4807</v>
      </c>
      <c r="E104">
        <v>1</v>
      </c>
      <c r="F104" s="2">
        <v>43060</v>
      </c>
      <c r="G104" s="2">
        <v>43060</v>
      </c>
    </row>
    <row r="105" spans="1:7" x14ac:dyDescent="0.25">
      <c r="A105" t="s">
        <v>4727</v>
      </c>
      <c r="B105" t="s">
        <v>4812</v>
      </c>
      <c r="E105">
        <v>1</v>
      </c>
      <c r="F105" s="2">
        <v>43060</v>
      </c>
      <c r="G105" s="2">
        <v>43060</v>
      </c>
    </row>
    <row r="106" spans="1:7" x14ac:dyDescent="0.25">
      <c r="A106" t="s">
        <v>4728</v>
      </c>
      <c r="B106" t="s">
        <v>4817</v>
      </c>
      <c r="E106">
        <v>1</v>
      </c>
      <c r="F106" s="2">
        <v>43060</v>
      </c>
      <c r="G106" s="2">
        <v>43060</v>
      </c>
    </row>
    <row r="107" spans="1:7" x14ac:dyDescent="0.25">
      <c r="A107" t="s">
        <v>4729</v>
      </c>
      <c r="B107" t="s">
        <v>4808</v>
      </c>
      <c r="E107">
        <v>1</v>
      </c>
      <c r="F107" s="2">
        <v>43060</v>
      </c>
      <c r="G107" s="2">
        <v>43060</v>
      </c>
    </row>
    <row r="108" spans="1:7" x14ac:dyDescent="0.25">
      <c r="A108" t="s">
        <v>4730</v>
      </c>
      <c r="B108" t="s">
        <v>4813</v>
      </c>
      <c r="E108">
        <v>1</v>
      </c>
      <c r="F108" s="2">
        <v>43060</v>
      </c>
      <c r="G108" s="2">
        <v>43060</v>
      </c>
    </row>
    <row r="109" spans="1:7" x14ac:dyDescent="0.25">
      <c r="A109" t="s">
        <v>4731</v>
      </c>
      <c r="B109" t="s">
        <v>4818</v>
      </c>
      <c r="E109">
        <v>1</v>
      </c>
      <c r="F109" s="2">
        <v>43060</v>
      </c>
      <c r="G109" s="2">
        <v>43060</v>
      </c>
    </row>
    <row r="110" spans="1:7" x14ac:dyDescent="0.25">
      <c r="A110" t="s">
        <v>4732</v>
      </c>
      <c r="B110" t="s">
        <v>4809</v>
      </c>
      <c r="E110">
        <v>1</v>
      </c>
      <c r="F110" s="2">
        <v>43060</v>
      </c>
      <c r="G110" s="2">
        <v>43060</v>
      </c>
    </row>
    <row r="111" spans="1:7" x14ac:dyDescent="0.25">
      <c r="A111" t="s">
        <v>4733</v>
      </c>
      <c r="B111" t="s">
        <v>4814</v>
      </c>
      <c r="E111">
        <v>1</v>
      </c>
      <c r="F111" s="2">
        <v>43060</v>
      </c>
      <c r="G111" s="2">
        <v>43060</v>
      </c>
    </row>
    <row r="112" spans="1:7" x14ac:dyDescent="0.25">
      <c r="A112" t="s">
        <v>4734</v>
      </c>
      <c r="B112" t="s">
        <v>4819</v>
      </c>
      <c r="E112">
        <v>1</v>
      </c>
      <c r="F112" s="2">
        <v>43060</v>
      </c>
      <c r="G112" s="2">
        <v>43060</v>
      </c>
    </row>
    <row r="113" spans="1:7" x14ac:dyDescent="0.25">
      <c r="A113" t="s">
        <v>4735</v>
      </c>
      <c r="B113" t="s">
        <v>4810</v>
      </c>
      <c r="E113">
        <v>1</v>
      </c>
      <c r="F113" s="2">
        <v>43060</v>
      </c>
      <c r="G113" s="2">
        <v>43060</v>
      </c>
    </row>
    <row r="114" spans="1:7" x14ac:dyDescent="0.25">
      <c r="A114" t="s">
        <v>4736</v>
      </c>
      <c r="B114" t="s">
        <v>4815</v>
      </c>
      <c r="E114">
        <v>1</v>
      </c>
      <c r="F114" s="2">
        <v>43060</v>
      </c>
      <c r="G114" s="2">
        <v>43060</v>
      </c>
    </row>
    <row r="115" spans="1:7" x14ac:dyDescent="0.25">
      <c r="A115" t="s">
        <v>4737</v>
      </c>
      <c r="B115" t="s">
        <v>4820</v>
      </c>
      <c r="E115">
        <v>1</v>
      </c>
      <c r="F115" s="2">
        <v>43060</v>
      </c>
      <c r="G115" s="2">
        <v>43060</v>
      </c>
    </row>
    <row r="116" spans="1:7" x14ac:dyDescent="0.25">
      <c r="A116" t="s">
        <v>4738</v>
      </c>
      <c r="B116" t="s">
        <v>4811</v>
      </c>
      <c r="E116">
        <v>1</v>
      </c>
      <c r="F116" s="2">
        <v>43060</v>
      </c>
      <c r="G116" s="2">
        <v>43060</v>
      </c>
    </row>
    <row r="117" spans="1:7" x14ac:dyDescent="0.25">
      <c r="A117" t="s">
        <v>4739</v>
      </c>
      <c r="B117" t="s">
        <v>4816</v>
      </c>
      <c r="E117">
        <v>1</v>
      </c>
      <c r="F117" s="2">
        <v>43060</v>
      </c>
      <c r="G117" s="2">
        <v>43060</v>
      </c>
    </row>
    <row r="118" spans="1:7" x14ac:dyDescent="0.25">
      <c r="A118" t="s">
        <v>4740</v>
      </c>
      <c r="B118" t="s">
        <v>4821</v>
      </c>
      <c r="E118">
        <v>1</v>
      </c>
      <c r="F118" s="2">
        <v>43060</v>
      </c>
      <c r="G118" s="2">
        <v>43060</v>
      </c>
    </row>
    <row r="119" spans="1:7" x14ac:dyDescent="0.25">
      <c r="A119" t="s">
        <v>4741</v>
      </c>
      <c r="B119" t="s">
        <v>4822</v>
      </c>
      <c r="E119">
        <v>1</v>
      </c>
      <c r="F119" s="2">
        <v>43060</v>
      </c>
      <c r="G119" s="2">
        <v>43060</v>
      </c>
    </row>
    <row r="120" spans="1:7" x14ac:dyDescent="0.25">
      <c r="A120" t="s">
        <v>4742</v>
      </c>
      <c r="B120" t="s">
        <v>4823</v>
      </c>
      <c r="E120">
        <v>1</v>
      </c>
      <c r="F120" s="2">
        <v>43060</v>
      </c>
      <c r="G120" s="2">
        <v>43060</v>
      </c>
    </row>
    <row r="121" spans="1:7" x14ac:dyDescent="0.25">
      <c r="A121" t="s">
        <v>4743</v>
      </c>
      <c r="B121" t="s">
        <v>4824</v>
      </c>
      <c r="E121">
        <v>1</v>
      </c>
      <c r="F121" s="2">
        <v>43060</v>
      </c>
      <c r="G121" s="2">
        <v>43060</v>
      </c>
    </row>
    <row r="122" spans="1:7" x14ac:dyDescent="0.25">
      <c r="A122" t="s">
        <v>4744</v>
      </c>
      <c r="B122" t="s">
        <v>4825</v>
      </c>
      <c r="E122">
        <v>1</v>
      </c>
      <c r="F122" s="2">
        <v>43060</v>
      </c>
      <c r="G122" s="2">
        <v>43060</v>
      </c>
    </row>
    <row r="123" spans="1:7" x14ac:dyDescent="0.25">
      <c r="A123" t="s">
        <v>4745</v>
      </c>
      <c r="B123" t="s">
        <v>4826</v>
      </c>
      <c r="E123">
        <v>1</v>
      </c>
      <c r="F123" s="2">
        <v>43060</v>
      </c>
      <c r="G123" s="2">
        <v>43060</v>
      </c>
    </row>
    <row r="124" spans="1:7" x14ac:dyDescent="0.25">
      <c r="A124" t="s">
        <v>4746</v>
      </c>
      <c r="B124" t="s">
        <v>4827</v>
      </c>
      <c r="E124">
        <v>1</v>
      </c>
      <c r="F124" s="2">
        <v>43060</v>
      </c>
      <c r="G124" s="2">
        <v>43060</v>
      </c>
    </row>
    <row r="125" spans="1:7" x14ac:dyDescent="0.25">
      <c r="A125" t="s">
        <v>4747</v>
      </c>
      <c r="B125" t="s">
        <v>4828</v>
      </c>
      <c r="E125">
        <v>1</v>
      </c>
      <c r="F125" s="2">
        <v>43060</v>
      </c>
      <c r="G125" s="2">
        <v>43060</v>
      </c>
    </row>
    <row r="126" spans="1:7" x14ac:dyDescent="0.25">
      <c r="A126" t="s">
        <v>4748</v>
      </c>
      <c r="B126" t="s">
        <v>4829</v>
      </c>
      <c r="E126">
        <v>1</v>
      </c>
      <c r="F126" s="2">
        <v>43060</v>
      </c>
      <c r="G126" s="2">
        <v>43060</v>
      </c>
    </row>
    <row r="127" spans="1:7" x14ac:dyDescent="0.25">
      <c r="A127" t="s">
        <v>4749</v>
      </c>
      <c r="B127" t="s">
        <v>4830</v>
      </c>
      <c r="E127">
        <v>1</v>
      </c>
      <c r="F127" s="2">
        <v>43060</v>
      </c>
      <c r="G127" s="2">
        <v>43060</v>
      </c>
    </row>
    <row r="128" spans="1:7" x14ac:dyDescent="0.25">
      <c r="A128" t="s">
        <v>4750</v>
      </c>
      <c r="B128" t="s">
        <v>4831</v>
      </c>
      <c r="E128">
        <v>1</v>
      </c>
      <c r="F128" s="2">
        <v>43060</v>
      </c>
      <c r="G128" s="2">
        <v>43060</v>
      </c>
    </row>
    <row r="129" spans="1:7" x14ac:dyDescent="0.25">
      <c r="A129" t="s">
        <v>4751</v>
      </c>
      <c r="B129" t="s">
        <v>4832</v>
      </c>
      <c r="E129">
        <v>1</v>
      </c>
      <c r="F129" s="2">
        <v>43060</v>
      </c>
      <c r="G129" s="2">
        <v>43060</v>
      </c>
    </row>
    <row r="130" spans="1:7" x14ac:dyDescent="0.25">
      <c r="A130" t="s">
        <v>4752</v>
      </c>
      <c r="B130" t="s">
        <v>4833</v>
      </c>
      <c r="E130">
        <v>1</v>
      </c>
      <c r="F130" s="2">
        <v>43060</v>
      </c>
      <c r="G130" s="2">
        <v>43060</v>
      </c>
    </row>
    <row r="131" spans="1:7" x14ac:dyDescent="0.25">
      <c r="A131" t="s">
        <v>4753</v>
      </c>
      <c r="B131" t="s">
        <v>4834</v>
      </c>
      <c r="E131">
        <v>1</v>
      </c>
      <c r="F131" s="2">
        <v>43060</v>
      </c>
      <c r="G131" s="2">
        <v>43060</v>
      </c>
    </row>
    <row r="132" spans="1:7" x14ac:dyDescent="0.25">
      <c r="A132" t="s">
        <v>4754</v>
      </c>
      <c r="B132" t="s">
        <v>4835</v>
      </c>
      <c r="E132">
        <v>1</v>
      </c>
      <c r="F132" s="2">
        <v>43060</v>
      </c>
      <c r="G132" s="2">
        <v>43060</v>
      </c>
    </row>
    <row r="133" spans="1:7" x14ac:dyDescent="0.25">
      <c r="A133" t="s">
        <v>4755</v>
      </c>
      <c r="B133" t="s">
        <v>4836</v>
      </c>
      <c r="E133">
        <v>1</v>
      </c>
      <c r="F133" s="2">
        <v>43060</v>
      </c>
      <c r="G133" s="2">
        <v>43060</v>
      </c>
    </row>
    <row r="134" spans="1:7" x14ac:dyDescent="0.25">
      <c r="A134" t="s">
        <v>4756</v>
      </c>
      <c r="B134" t="s">
        <v>4837</v>
      </c>
      <c r="E134">
        <v>1</v>
      </c>
      <c r="F134" s="2">
        <v>43060</v>
      </c>
      <c r="G134" s="2">
        <v>43060</v>
      </c>
    </row>
    <row r="135" spans="1:7" x14ac:dyDescent="0.25">
      <c r="A135" t="s">
        <v>4757</v>
      </c>
      <c r="B135" t="s">
        <v>4838</v>
      </c>
      <c r="E135">
        <v>1</v>
      </c>
      <c r="F135" s="2">
        <v>43060</v>
      </c>
      <c r="G135" s="2">
        <v>43060</v>
      </c>
    </row>
    <row r="136" spans="1:7" x14ac:dyDescent="0.25">
      <c r="A136" t="s">
        <v>4758</v>
      </c>
      <c r="B136" t="s">
        <v>4839</v>
      </c>
      <c r="E136">
        <v>1</v>
      </c>
      <c r="F136" s="2">
        <v>43060</v>
      </c>
      <c r="G136" s="2">
        <v>43060</v>
      </c>
    </row>
    <row r="137" spans="1:7" x14ac:dyDescent="0.25">
      <c r="A137" t="s">
        <v>4759</v>
      </c>
      <c r="B137" t="s">
        <v>4840</v>
      </c>
      <c r="E137">
        <v>1</v>
      </c>
      <c r="F137" s="2">
        <v>43060</v>
      </c>
      <c r="G137" s="2">
        <v>43060</v>
      </c>
    </row>
    <row r="138" spans="1:7" x14ac:dyDescent="0.25">
      <c r="A138" t="s">
        <v>4760</v>
      </c>
      <c r="B138" t="s">
        <v>4841</v>
      </c>
      <c r="E138">
        <v>1</v>
      </c>
      <c r="F138" s="2">
        <v>43060</v>
      </c>
      <c r="G138" s="2">
        <v>43060</v>
      </c>
    </row>
    <row r="139" spans="1:7" x14ac:dyDescent="0.25">
      <c r="A139" t="s">
        <v>4761</v>
      </c>
      <c r="B139" t="s">
        <v>4842</v>
      </c>
      <c r="E139">
        <v>1</v>
      </c>
      <c r="F139" s="2">
        <v>43060</v>
      </c>
      <c r="G139" s="2">
        <v>43060</v>
      </c>
    </row>
    <row r="140" spans="1:7" x14ac:dyDescent="0.25">
      <c r="A140" t="s">
        <v>4762</v>
      </c>
      <c r="B140" t="s">
        <v>4843</v>
      </c>
      <c r="E140">
        <v>1</v>
      </c>
      <c r="F140" s="2">
        <v>43060</v>
      </c>
      <c r="G140" s="2">
        <v>43060</v>
      </c>
    </row>
    <row r="141" spans="1:7" x14ac:dyDescent="0.25">
      <c r="A141" t="s">
        <v>4763</v>
      </c>
      <c r="B141" t="s">
        <v>4844</v>
      </c>
      <c r="E141">
        <v>1</v>
      </c>
      <c r="F141" s="2">
        <v>43060</v>
      </c>
      <c r="G141" s="2">
        <v>43060</v>
      </c>
    </row>
    <row r="142" spans="1:7" x14ac:dyDescent="0.25">
      <c r="A142" t="s">
        <v>4764</v>
      </c>
      <c r="B142" t="s">
        <v>4845</v>
      </c>
      <c r="E142">
        <v>1</v>
      </c>
      <c r="F142" s="2">
        <v>43060</v>
      </c>
      <c r="G142" s="2">
        <v>43060</v>
      </c>
    </row>
    <row r="143" spans="1:7" x14ac:dyDescent="0.25">
      <c r="A143" t="s">
        <v>4765</v>
      </c>
      <c r="B143" t="s">
        <v>4846</v>
      </c>
      <c r="E143">
        <v>1</v>
      </c>
      <c r="F143" s="2">
        <v>43060</v>
      </c>
      <c r="G143" s="2">
        <v>43060</v>
      </c>
    </row>
    <row r="144" spans="1:7" x14ac:dyDescent="0.25">
      <c r="A144" t="s">
        <v>4766</v>
      </c>
      <c r="B144" t="s">
        <v>4847</v>
      </c>
      <c r="E144">
        <v>1</v>
      </c>
      <c r="F144" s="2">
        <v>43060</v>
      </c>
      <c r="G144" s="2">
        <v>43060</v>
      </c>
    </row>
    <row r="145" spans="1:7" x14ac:dyDescent="0.25">
      <c r="A145" t="s">
        <v>4767</v>
      </c>
      <c r="B145" t="s">
        <v>4848</v>
      </c>
      <c r="E145">
        <v>1</v>
      </c>
      <c r="F145" s="2">
        <v>43060</v>
      </c>
      <c r="G145" s="2">
        <v>43060</v>
      </c>
    </row>
    <row r="146" spans="1:7" x14ac:dyDescent="0.25">
      <c r="A146" t="s">
        <v>4768</v>
      </c>
      <c r="B146" t="s">
        <v>4849</v>
      </c>
      <c r="E146">
        <v>1</v>
      </c>
      <c r="F146" s="2">
        <v>43060</v>
      </c>
      <c r="G146" s="2">
        <v>43060</v>
      </c>
    </row>
    <row r="147" spans="1:7" x14ac:dyDescent="0.25">
      <c r="A147" t="s">
        <v>4769</v>
      </c>
      <c r="B147" t="s">
        <v>4850</v>
      </c>
      <c r="E147">
        <v>1</v>
      </c>
      <c r="F147" s="2">
        <v>43060</v>
      </c>
      <c r="G147" s="2">
        <v>43060</v>
      </c>
    </row>
    <row r="148" spans="1:7" x14ac:dyDescent="0.25">
      <c r="A148" t="s">
        <v>4770</v>
      </c>
      <c r="B148" t="s">
        <v>4851</v>
      </c>
      <c r="E148">
        <v>1</v>
      </c>
      <c r="F148" s="2">
        <v>43060</v>
      </c>
      <c r="G148" s="2">
        <v>43060</v>
      </c>
    </row>
    <row r="149" spans="1:7" x14ac:dyDescent="0.25">
      <c r="A149" t="s">
        <v>4771</v>
      </c>
      <c r="B149" t="s">
        <v>4852</v>
      </c>
      <c r="E149">
        <v>1</v>
      </c>
      <c r="F149" s="2">
        <v>43060</v>
      </c>
      <c r="G149" s="2">
        <v>43060</v>
      </c>
    </row>
    <row r="150" spans="1:7" x14ac:dyDescent="0.25">
      <c r="A150" t="s">
        <v>4772</v>
      </c>
      <c r="B150" t="s">
        <v>4853</v>
      </c>
      <c r="E150">
        <v>1</v>
      </c>
      <c r="F150" s="2">
        <v>43060</v>
      </c>
      <c r="G150" s="2">
        <v>43060</v>
      </c>
    </row>
    <row r="151" spans="1:7" x14ac:dyDescent="0.25">
      <c r="A151" t="s">
        <v>4773</v>
      </c>
      <c r="B151" t="s">
        <v>4854</v>
      </c>
      <c r="E151">
        <v>1</v>
      </c>
      <c r="F151" s="2">
        <v>43060</v>
      </c>
      <c r="G151" s="2">
        <v>43060</v>
      </c>
    </row>
    <row r="152" spans="1:7" x14ac:dyDescent="0.25">
      <c r="A152" t="s">
        <v>4774</v>
      </c>
      <c r="B152" t="s">
        <v>4855</v>
      </c>
      <c r="E152">
        <v>1</v>
      </c>
      <c r="F152" s="2">
        <v>43060</v>
      </c>
      <c r="G152" s="2">
        <v>43060</v>
      </c>
    </row>
    <row r="153" spans="1:7" x14ac:dyDescent="0.25">
      <c r="A153" t="s">
        <v>4775</v>
      </c>
      <c r="B153" t="s">
        <v>4856</v>
      </c>
      <c r="E153">
        <v>1</v>
      </c>
      <c r="F153" s="2">
        <v>43060</v>
      </c>
      <c r="G153" s="2">
        <v>43060</v>
      </c>
    </row>
    <row r="154" spans="1:7" x14ac:dyDescent="0.25">
      <c r="A154" t="s">
        <v>4776</v>
      </c>
      <c r="B154" t="s">
        <v>4857</v>
      </c>
      <c r="E154">
        <v>1</v>
      </c>
      <c r="F154" s="2">
        <v>43060</v>
      </c>
      <c r="G154" s="2">
        <v>43060</v>
      </c>
    </row>
    <row r="155" spans="1:7" x14ac:dyDescent="0.25">
      <c r="A155" t="s">
        <v>4777</v>
      </c>
      <c r="B155" t="s">
        <v>4858</v>
      </c>
      <c r="E155">
        <v>1</v>
      </c>
      <c r="F155" s="2">
        <v>43060</v>
      </c>
      <c r="G155" s="2">
        <v>43060</v>
      </c>
    </row>
    <row r="156" spans="1:7" x14ac:dyDescent="0.25">
      <c r="A156" t="s">
        <v>4778</v>
      </c>
      <c r="B156" t="s">
        <v>4859</v>
      </c>
      <c r="E156">
        <v>1</v>
      </c>
      <c r="F156" s="2">
        <v>43060</v>
      </c>
      <c r="G156" s="2">
        <v>43060</v>
      </c>
    </row>
    <row r="157" spans="1:7" x14ac:dyDescent="0.25">
      <c r="A157" t="s">
        <v>4779</v>
      </c>
      <c r="B157" t="s">
        <v>4860</v>
      </c>
      <c r="E157">
        <v>1</v>
      </c>
      <c r="F157" s="2">
        <v>43060</v>
      </c>
      <c r="G157" s="2">
        <v>43060</v>
      </c>
    </row>
  </sheetData>
  <mergeCells count="1">
    <mergeCell ref="A1:G1"/>
  </mergeCells>
  <conditionalFormatting sqref="A3:G158">
    <cfRule type="expression" dxfId="15" priority="1">
      <formula>INDIRECT("G"&amp;ROW())&gt;=DATE(2021,7,20)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2" t="s">
        <v>7536</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4862</v>
      </c>
      <c r="B3" t="s">
        <v>6558</v>
      </c>
      <c r="E3">
        <v>1</v>
      </c>
    </row>
    <row r="4" spans="1:7" x14ac:dyDescent="0.25">
      <c r="A4" t="s">
        <v>4863</v>
      </c>
      <c r="B4" t="s">
        <v>6559</v>
      </c>
      <c r="E4">
        <v>1</v>
      </c>
    </row>
    <row r="5" spans="1:7" x14ac:dyDescent="0.25">
      <c r="A5" t="s">
        <v>4864</v>
      </c>
      <c r="B5" t="s">
        <v>6560</v>
      </c>
      <c r="E5">
        <v>1</v>
      </c>
    </row>
    <row r="6" spans="1:7" x14ac:dyDescent="0.25">
      <c r="A6" t="s">
        <v>4865</v>
      </c>
      <c r="B6" t="s">
        <v>6560</v>
      </c>
      <c r="E6">
        <v>1</v>
      </c>
    </row>
    <row r="7" spans="1:7" x14ac:dyDescent="0.25">
      <c r="A7" t="s">
        <v>4866</v>
      </c>
      <c r="B7" t="s">
        <v>6561</v>
      </c>
      <c r="E7">
        <v>1</v>
      </c>
    </row>
    <row r="8" spans="1:7" x14ac:dyDescent="0.25">
      <c r="A8" t="s">
        <v>4867</v>
      </c>
      <c r="B8" t="s">
        <v>6561</v>
      </c>
      <c r="E8">
        <v>1</v>
      </c>
    </row>
    <row r="9" spans="1:7" x14ac:dyDescent="0.25">
      <c r="A9" t="s">
        <v>4868</v>
      </c>
      <c r="B9" t="s">
        <v>6562</v>
      </c>
      <c r="E9">
        <v>1</v>
      </c>
    </row>
    <row r="10" spans="1:7" x14ac:dyDescent="0.25">
      <c r="A10" t="s">
        <v>4869</v>
      </c>
      <c r="B10" t="s">
        <v>6562</v>
      </c>
      <c r="E10">
        <v>1</v>
      </c>
    </row>
    <row r="11" spans="1:7" x14ac:dyDescent="0.25">
      <c r="A11" t="s">
        <v>4870</v>
      </c>
      <c r="B11" t="s">
        <v>6563</v>
      </c>
      <c r="E11">
        <v>1</v>
      </c>
    </row>
    <row r="12" spans="1:7" x14ac:dyDescent="0.25">
      <c r="A12" t="s">
        <v>4871</v>
      </c>
      <c r="B12" t="s">
        <v>6563</v>
      </c>
      <c r="E12">
        <v>1</v>
      </c>
    </row>
    <row r="13" spans="1:7" x14ac:dyDescent="0.25">
      <c r="A13" t="s">
        <v>4872</v>
      </c>
      <c r="B13" t="s">
        <v>6564</v>
      </c>
      <c r="E13">
        <v>1</v>
      </c>
    </row>
    <row r="14" spans="1:7" x14ac:dyDescent="0.25">
      <c r="A14" t="s">
        <v>4873</v>
      </c>
      <c r="B14" t="s">
        <v>6564</v>
      </c>
      <c r="E14">
        <v>1</v>
      </c>
    </row>
    <row r="15" spans="1:7" x14ac:dyDescent="0.25">
      <c r="A15" t="s">
        <v>4874</v>
      </c>
      <c r="B15" t="s">
        <v>6565</v>
      </c>
      <c r="E15">
        <v>1</v>
      </c>
    </row>
    <row r="16" spans="1:7" x14ac:dyDescent="0.25">
      <c r="A16" t="s">
        <v>4875</v>
      </c>
      <c r="B16" t="s">
        <v>6565</v>
      </c>
      <c r="E16">
        <v>1</v>
      </c>
    </row>
    <row r="17" spans="1:5" x14ac:dyDescent="0.25">
      <c r="A17" t="s">
        <v>4876</v>
      </c>
      <c r="B17" t="s">
        <v>6566</v>
      </c>
      <c r="E17">
        <v>1</v>
      </c>
    </row>
    <row r="18" spans="1:5" x14ac:dyDescent="0.25">
      <c r="A18" t="s">
        <v>4877</v>
      </c>
      <c r="B18" t="s">
        <v>6566</v>
      </c>
      <c r="E18">
        <v>1</v>
      </c>
    </row>
    <row r="19" spans="1:5" x14ac:dyDescent="0.25">
      <c r="A19" t="s">
        <v>4878</v>
      </c>
      <c r="B19" t="s">
        <v>6567</v>
      </c>
      <c r="E19">
        <v>1</v>
      </c>
    </row>
    <row r="20" spans="1:5" x14ac:dyDescent="0.25">
      <c r="A20" t="s">
        <v>4879</v>
      </c>
      <c r="B20" t="s">
        <v>6568</v>
      </c>
      <c r="E20">
        <v>1</v>
      </c>
    </row>
    <row r="21" spans="1:5" x14ac:dyDescent="0.25">
      <c r="A21" t="s">
        <v>4880</v>
      </c>
      <c r="B21" t="s">
        <v>6568</v>
      </c>
      <c r="E21">
        <v>1</v>
      </c>
    </row>
    <row r="22" spans="1:5" x14ac:dyDescent="0.25">
      <c r="A22" t="s">
        <v>4881</v>
      </c>
      <c r="B22" t="s">
        <v>6569</v>
      </c>
      <c r="E22">
        <v>1</v>
      </c>
    </row>
    <row r="23" spans="1:5" x14ac:dyDescent="0.25">
      <c r="A23" t="s">
        <v>4882</v>
      </c>
      <c r="B23" t="s">
        <v>6569</v>
      </c>
      <c r="E23">
        <v>1</v>
      </c>
    </row>
    <row r="24" spans="1:5" x14ac:dyDescent="0.25">
      <c r="A24" t="s">
        <v>4883</v>
      </c>
      <c r="B24" t="s">
        <v>6570</v>
      </c>
      <c r="E24">
        <v>1</v>
      </c>
    </row>
    <row r="25" spans="1:5" x14ac:dyDescent="0.25">
      <c r="A25" t="s">
        <v>4884</v>
      </c>
      <c r="B25" t="s">
        <v>6570</v>
      </c>
      <c r="E25">
        <v>1</v>
      </c>
    </row>
    <row r="26" spans="1:5" x14ac:dyDescent="0.25">
      <c r="A26" t="s">
        <v>4885</v>
      </c>
      <c r="B26" t="s">
        <v>6571</v>
      </c>
      <c r="E26">
        <v>1</v>
      </c>
    </row>
    <row r="27" spans="1:5" x14ac:dyDescent="0.25">
      <c r="A27" t="s">
        <v>4886</v>
      </c>
      <c r="B27" t="s">
        <v>6571</v>
      </c>
      <c r="E27">
        <v>1</v>
      </c>
    </row>
    <row r="28" spans="1:5" x14ac:dyDescent="0.25">
      <c r="A28" t="s">
        <v>4887</v>
      </c>
      <c r="B28" t="s">
        <v>6572</v>
      </c>
      <c r="E28">
        <v>1</v>
      </c>
    </row>
    <row r="29" spans="1:5" x14ac:dyDescent="0.25">
      <c r="A29" t="s">
        <v>4888</v>
      </c>
      <c r="B29" t="s">
        <v>6572</v>
      </c>
      <c r="E29">
        <v>1</v>
      </c>
    </row>
    <row r="30" spans="1:5" x14ac:dyDescent="0.25">
      <c r="A30" t="s">
        <v>4889</v>
      </c>
      <c r="B30" t="s">
        <v>6573</v>
      </c>
      <c r="E30">
        <v>1</v>
      </c>
    </row>
    <row r="31" spans="1:5" x14ac:dyDescent="0.25">
      <c r="A31" t="s">
        <v>4890</v>
      </c>
      <c r="B31" t="s">
        <v>6573</v>
      </c>
      <c r="E31">
        <v>1</v>
      </c>
    </row>
    <row r="32" spans="1:5" x14ac:dyDescent="0.25">
      <c r="A32" t="s">
        <v>4891</v>
      </c>
      <c r="B32" t="s">
        <v>6574</v>
      </c>
      <c r="E32">
        <v>1</v>
      </c>
    </row>
    <row r="33" spans="1:5" x14ac:dyDescent="0.25">
      <c r="A33" t="s">
        <v>4892</v>
      </c>
      <c r="B33" t="s">
        <v>6574</v>
      </c>
      <c r="E33">
        <v>1</v>
      </c>
    </row>
    <row r="34" spans="1:5" x14ac:dyDescent="0.25">
      <c r="A34" t="s">
        <v>4893</v>
      </c>
      <c r="B34" t="s">
        <v>6575</v>
      </c>
      <c r="E34">
        <v>1</v>
      </c>
    </row>
    <row r="35" spans="1:5" x14ac:dyDescent="0.25">
      <c r="A35" t="s">
        <v>4894</v>
      </c>
      <c r="B35" t="s">
        <v>6575</v>
      </c>
      <c r="E35">
        <v>1</v>
      </c>
    </row>
    <row r="36" spans="1:5" x14ac:dyDescent="0.25">
      <c r="A36" t="s">
        <v>4895</v>
      </c>
      <c r="B36" t="s">
        <v>6576</v>
      </c>
      <c r="E36">
        <v>1</v>
      </c>
    </row>
    <row r="37" spans="1:5" x14ac:dyDescent="0.25">
      <c r="A37" t="s">
        <v>4896</v>
      </c>
      <c r="B37" t="s">
        <v>6576</v>
      </c>
      <c r="E37">
        <v>1</v>
      </c>
    </row>
    <row r="38" spans="1:5" x14ac:dyDescent="0.25">
      <c r="A38" t="s">
        <v>4897</v>
      </c>
      <c r="B38" t="s">
        <v>6577</v>
      </c>
      <c r="E38">
        <v>1</v>
      </c>
    </row>
    <row r="39" spans="1:5" x14ac:dyDescent="0.25">
      <c r="A39" t="s">
        <v>4898</v>
      </c>
      <c r="B39" t="s">
        <v>6577</v>
      </c>
      <c r="E39">
        <v>1</v>
      </c>
    </row>
    <row r="40" spans="1:5" x14ac:dyDescent="0.25">
      <c r="A40" t="s">
        <v>4899</v>
      </c>
      <c r="B40" t="s">
        <v>6577</v>
      </c>
      <c r="E40">
        <v>1</v>
      </c>
    </row>
    <row r="41" spans="1:5" x14ac:dyDescent="0.25">
      <c r="A41" t="s">
        <v>4900</v>
      </c>
      <c r="B41" t="s">
        <v>6578</v>
      </c>
      <c r="E41">
        <v>1</v>
      </c>
    </row>
    <row r="42" spans="1:5" x14ac:dyDescent="0.25">
      <c r="A42" t="s">
        <v>4901</v>
      </c>
      <c r="B42" t="s">
        <v>6579</v>
      </c>
      <c r="E42">
        <v>1</v>
      </c>
    </row>
    <row r="43" spans="1:5" x14ac:dyDescent="0.25">
      <c r="A43" t="s">
        <v>4902</v>
      </c>
      <c r="B43" t="s">
        <v>6579</v>
      </c>
      <c r="E43">
        <v>1</v>
      </c>
    </row>
    <row r="44" spans="1:5" x14ac:dyDescent="0.25">
      <c r="A44" t="s">
        <v>4903</v>
      </c>
      <c r="B44" t="s">
        <v>6580</v>
      </c>
      <c r="E44">
        <v>1</v>
      </c>
    </row>
    <row r="45" spans="1:5" x14ac:dyDescent="0.25">
      <c r="A45" t="s">
        <v>4904</v>
      </c>
      <c r="B45" t="s">
        <v>6580</v>
      </c>
      <c r="E45">
        <v>1</v>
      </c>
    </row>
    <row r="46" spans="1:5" x14ac:dyDescent="0.25">
      <c r="A46" t="s">
        <v>4905</v>
      </c>
      <c r="B46" t="s">
        <v>6581</v>
      </c>
      <c r="E46">
        <v>1</v>
      </c>
    </row>
    <row r="47" spans="1:5" x14ac:dyDescent="0.25">
      <c r="A47" t="s">
        <v>4906</v>
      </c>
      <c r="B47" t="s">
        <v>6581</v>
      </c>
      <c r="E47">
        <v>1</v>
      </c>
    </row>
    <row r="48" spans="1:5" x14ac:dyDescent="0.25">
      <c r="A48" t="s">
        <v>4907</v>
      </c>
      <c r="B48" t="s">
        <v>6582</v>
      </c>
      <c r="E48">
        <v>1</v>
      </c>
    </row>
    <row r="49" spans="1:5" x14ac:dyDescent="0.25">
      <c r="A49" t="s">
        <v>4908</v>
      </c>
      <c r="B49" t="s">
        <v>6582</v>
      </c>
      <c r="E49">
        <v>1</v>
      </c>
    </row>
    <row r="50" spans="1:5" x14ac:dyDescent="0.25">
      <c r="A50" t="s">
        <v>4909</v>
      </c>
      <c r="B50" t="s">
        <v>6583</v>
      </c>
      <c r="E50">
        <v>1</v>
      </c>
    </row>
    <row r="51" spans="1:5" x14ac:dyDescent="0.25">
      <c r="A51" t="s">
        <v>4910</v>
      </c>
      <c r="B51" t="s">
        <v>6583</v>
      </c>
      <c r="E51">
        <v>1</v>
      </c>
    </row>
    <row r="52" spans="1:5" x14ac:dyDescent="0.25">
      <c r="A52" t="s">
        <v>4911</v>
      </c>
      <c r="B52" t="s">
        <v>6584</v>
      </c>
      <c r="E52">
        <v>1</v>
      </c>
    </row>
    <row r="53" spans="1:5" x14ac:dyDescent="0.25">
      <c r="A53" t="s">
        <v>4912</v>
      </c>
      <c r="B53" t="s">
        <v>6584</v>
      </c>
      <c r="E53">
        <v>1</v>
      </c>
    </row>
    <row r="54" spans="1:5" x14ac:dyDescent="0.25">
      <c r="A54" t="s">
        <v>4913</v>
      </c>
      <c r="B54" t="s">
        <v>6585</v>
      </c>
      <c r="E54">
        <v>1</v>
      </c>
    </row>
    <row r="55" spans="1:5" x14ac:dyDescent="0.25">
      <c r="A55" t="s">
        <v>4914</v>
      </c>
      <c r="B55" t="s">
        <v>6585</v>
      </c>
      <c r="E55">
        <v>1</v>
      </c>
    </row>
    <row r="56" spans="1:5" x14ac:dyDescent="0.25">
      <c r="A56" t="s">
        <v>4915</v>
      </c>
      <c r="B56" t="s">
        <v>6586</v>
      </c>
      <c r="E56">
        <v>1</v>
      </c>
    </row>
    <row r="57" spans="1:5" x14ac:dyDescent="0.25">
      <c r="A57" t="s">
        <v>4916</v>
      </c>
      <c r="B57" t="s">
        <v>6587</v>
      </c>
      <c r="E57">
        <v>1</v>
      </c>
    </row>
    <row r="58" spans="1:5" x14ac:dyDescent="0.25">
      <c r="A58" t="s">
        <v>4917</v>
      </c>
      <c r="B58" t="s">
        <v>6588</v>
      </c>
      <c r="E58">
        <v>1</v>
      </c>
    </row>
    <row r="59" spans="1:5" x14ac:dyDescent="0.25">
      <c r="A59" t="s">
        <v>4918</v>
      </c>
      <c r="B59" t="s">
        <v>6589</v>
      </c>
      <c r="E59">
        <v>1</v>
      </c>
    </row>
    <row r="60" spans="1:5" x14ac:dyDescent="0.25">
      <c r="A60" t="s">
        <v>4919</v>
      </c>
      <c r="B60" t="s">
        <v>6590</v>
      </c>
      <c r="E60">
        <v>1</v>
      </c>
    </row>
    <row r="61" spans="1:5" x14ac:dyDescent="0.25">
      <c r="A61" t="s">
        <v>4920</v>
      </c>
      <c r="B61" t="s">
        <v>6591</v>
      </c>
      <c r="E61">
        <v>1</v>
      </c>
    </row>
    <row r="62" spans="1:5" x14ac:dyDescent="0.25">
      <c r="A62" t="s">
        <v>4921</v>
      </c>
      <c r="B62" t="s">
        <v>6591</v>
      </c>
      <c r="E62">
        <v>1</v>
      </c>
    </row>
    <row r="63" spans="1:5" x14ac:dyDescent="0.25">
      <c r="A63" t="s">
        <v>4922</v>
      </c>
      <c r="B63" t="s">
        <v>6591</v>
      </c>
      <c r="E63">
        <v>1</v>
      </c>
    </row>
    <row r="64" spans="1:5" x14ac:dyDescent="0.25">
      <c r="A64" t="s">
        <v>4923</v>
      </c>
      <c r="B64" t="s">
        <v>6592</v>
      </c>
      <c r="E64">
        <v>1</v>
      </c>
    </row>
    <row r="65" spans="1:5" x14ac:dyDescent="0.25">
      <c r="A65" t="s">
        <v>4924</v>
      </c>
      <c r="B65" t="s">
        <v>6593</v>
      </c>
      <c r="E65">
        <v>1</v>
      </c>
    </row>
    <row r="66" spans="1:5" x14ac:dyDescent="0.25">
      <c r="A66" t="s">
        <v>4925</v>
      </c>
      <c r="B66" t="s">
        <v>6593</v>
      </c>
      <c r="E66">
        <v>1</v>
      </c>
    </row>
    <row r="67" spans="1:5" x14ac:dyDescent="0.25">
      <c r="A67" t="s">
        <v>4926</v>
      </c>
      <c r="B67" t="s">
        <v>6594</v>
      </c>
      <c r="E67">
        <v>1</v>
      </c>
    </row>
    <row r="68" spans="1:5" x14ac:dyDescent="0.25">
      <c r="A68" t="s">
        <v>4927</v>
      </c>
      <c r="B68" t="s">
        <v>6594</v>
      </c>
      <c r="E68">
        <v>1</v>
      </c>
    </row>
    <row r="69" spans="1:5" x14ac:dyDescent="0.25">
      <c r="A69" t="s">
        <v>4928</v>
      </c>
      <c r="B69" t="s">
        <v>6595</v>
      </c>
      <c r="E69">
        <v>1</v>
      </c>
    </row>
    <row r="70" spans="1:5" x14ac:dyDescent="0.25">
      <c r="A70" t="s">
        <v>4929</v>
      </c>
      <c r="B70" t="s">
        <v>6595</v>
      </c>
      <c r="E70">
        <v>1</v>
      </c>
    </row>
    <row r="71" spans="1:5" x14ac:dyDescent="0.25">
      <c r="A71" t="s">
        <v>4930</v>
      </c>
      <c r="B71" t="s">
        <v>6596</v>
      </c>
      <c r="E71">
        <v>1</v>
      </c>
    </row>
    <row r="72" spans="1:5" x14ac:dyDescent="0.25">
      <c r="A72" t="s">
        <v>4931</v>
      </c>
      <c r="B72" t="s">
        <v>6596</v>
      </c>
      <c r="E72">
        <v>1</v>
      </c>
    </row>
    <row r="73" spans="1:5" x14ac:dyDescent="0.25">
      <c r="A73" t="s">
        <v>4932</v>
      </c>
      <c r="B73" t="s">
        <v>6597</v>
      </c>
      <c r="E73">
        <v>1</v>
      </c>
    </row>
    <row r="74" spans="1:5" x14ac:dyDescent="0.25">
      <c r="A74" t="s">
        <v>4933</v>
      </c>
      <c r="B74" t="s">
        <v>6597</v>
      </c>
      <c r="E74">
        <v>1</v>
      </c>
    </row>
    <row r="75" spans="1:5" x14ac:dyDescent="0.25">
      <c r="A75" t="s">
        <v>4934</v>
      </c>
      <c r="B75" t="s">
        <v>6597</v>
      </c>
      <c r="E75">
        <v>1</v>
      </c>
    </row>
    <row r="76" spans="1:5" x14ac:dyDescent="0.25">
      <c r="A76" t="s">
        <v>4935</v>
      </c>
      <c r="B76" t="s">
        <v>6598</v>
      </c>
      <c r="E76">
        <v>1</v>
      </c>
    </row>
    <row r="77" spans="1:5" x14ac:dyDescent="0.25">
      <c r="A77" t="s">
        <v>4936</v>
      </c>
      <c r="B77" t="s">
        <v>6599</v>
      </c>
      <c r="E77">
        <v>1</v>
      </c>
    </row>
    <row r="78" spans="1:5" x14ac:dyDescent="0.25">
      <c r="A78" t="s">
        <v>4937</v>
      </c>
      <c r="B78" t="s">
        <v>6599</v>
      </c>
      <c r="E78">
        <v>1</v>
      </c>
    </row>
    <row r="79" spans="1:5" x14ac:dyDescent="0.25">
      <c r="A79" t="s">
        <v>4938</v>
      </c>
      <c r="B79" t="s">
        <v>6599</v>
      </c>
      <c r="E79">
        <v>1</v>
      </c>
    </row>
    <row r="80" spans="1:5" x14ac:dyDescent="0.25">
      <c r="A80" t="s">
        <v>4939</v>
      </c>
      <c r="B80" t="s">
        <v>6600</v>
      </c>
      <c r="E80">
        <v>1</v>
      </c>
    </row>
    <row r="81" spans="1:5" x14ac:dyDescent="0.25">
      <c r="A81" t="s">
        <v>4940</v>
      </c>
      <c r="B81" t="s">
        <v>6600</v>
      </c>
      <c r="E81">
        <v>1</v>
      </c>
    </row>
    <row r="82" spans="1:5" x14ac:dyDescent="0.25">
      <c r="A82" t="s">
        <v>4941</v>
      </c>
      <c r="B82" t="s">
        <v>6600</v>
      </c>
      <c r="E82">
        <v>1</v>
      </c>
    </row>
    <row r="83" spans="1:5" x14ac:dyDescent="0.25">
      <c r="A83" t="s">
        <v>4942</v>
      </c>
      <c r="B83" t="s">
        <v>6601</v>
      </c>
      <c r="E83">
        <v>1</v>
      </c>
    </row>
    <row r="84" spans="1:5" x14ac:dyDescent="0.25">
      <c r="A84" t="s">
        <v>4943</v>
      </c>
      <c r="B84" t="s">
        <v>6601</v>
      </c>
      <c r="E84">
        <v>1</v>
      </c>
    </row>
    <row r="85" spans="1:5" x14ac:dyDescent="0.25">
      <c r="A85" t="s">
        <v>4944</v>
      </c>
      <c r="B85" t="s">
        <v>6601</v>
      </c>
      <c r="E85">
        <v>1</v>
      </c>
    </row>
    <row r="86" spans="1:5" x14ac:dyDescent="0.25">
      <c r="A86" t="s">
        <v>4945</v>
      </c>
      <c r="B86" t="s">
        <v>6602</v>
      </c>
      <c r="E86">
        <v>1</v>
      </c>
    </row>
    <row r="87" spans="1:5" x14ac:dyDescent="0.25">
      <c r="A87" t="s">
        <v>4946</v>
      </c>
      <c r="B87" t="s">
        <v>6602</v>
      </c>
      <c r="E87">
        <v>1</v>
      </c>
    </row>
    <row r="88" spans="1:5" x14ac:dyDescent="0.25">
      <c r="A88" t="s">
        <v>4947</v>
      </c>
      <c r="B88" t="s">
        <v>6602</v>
      </c>
      <c r="E88">
        <v>1</v>
      </c>
    </row>
    <row r="89" spans="1:5" x14ac:dyDescent="0.25">
      <c r="A89" t="s">
        <v>4948</v>
      </c>
      <c r="B89" t="s">
        <v>6603</v>
      </c>
      <c r="E89">
        <v>1</v>
      </c>
    </row>
    <row r="90" spans="1:5" x14ac:dyDescent="0.25">
      <c r="A90" t="s">
        <v>4949</v>
      </c>
      <c r="B90" t="s">
        <v>6604</v>
      </c>
      <c r="E90">
        <v>1</v>
      </c>
    </row>
    <row r="91" spans="1:5" x14ac:dyDescent="0.25">
      <c r="A91" t="s">
        <v>4950</v>
      </c>
      <c r="B91" t="s">
        <v>6605</v>
      </c>
      <c r="E91">
        <v>1</v>
      </c>
    </row>
    <row r="92" spans="1:5" x14ac:dyDescent="0.25">
      <c r="A92" t="s">
        <v>4951</v>
      </c>
      <c r="B92" t="s">
        <v>6605</v>
      </c>
      <c r="E92">
        <v>1</v>
      </c>
    </row>
    <row r="93" spans="1:5" x14ac:dyDescent="0.25">
      <c r="A93" t="s">
        <v>4952</v>
      </c>
      <c r="B93" t="s">
        <v>6606</v>
      </c>
      <c r="E93">
        <v>1</v>
      </c>
    </row>
    <row r="94" spans="1:5" x14ac:dyDescent="0.25">
      <c r="A94" t="s">
        <v>4953</v>
      </c>
      <c r="B94" t="s">
        <v>6606</v>
      </c>
      <c r="E94">
        <v>1</v>
      </c>
    </row>
    <row r="95" spans="1:5" x14ac:dyDescent="0.25">
      <c r="A95" t="s">
        <v>4954</v>
      </c>
      <c r="B95" t="s">
        <v>6607</v>
      </c>
      <c r="E95">
        <v>1</v>
      </c>
    </row>
    <row r="96" spans="1:5" x14ac:dyDescent="0.25">
      <c r="A96" t="s">
        <v>4955</v>
      </c>
      <c r="B96" t="s">
        <v>6608</v>
      </c>
      <c r="E96">
        <v>1</v>
      </c>
    </row>
    <row r="97" spans="1:5" x14ac:dyDescent="0.25">
      <c r="A97" t="s">
        <v>4956</v>
      </c>
      <c r="B97" t="s">
        <v>6608</v>
      </c>
      <c r="E97">
        <v>1</v>
      </c>
    </row>
    <row r="98" spans="1:5" x14ac:dyDescent="0.25">
      <c r="A98" t="s">
        <v>4957</v>
      </c>
      <c r="B98" t="s">
        <v>6609</v>
      </c>
      <c r="E98">
        <v>1</v>
      </c>
    </row>
    <row r="99" spans="1:5" x14ac:dyDescent="0.25">
      <c r="A99" t="s">
        <v>4958</v>
      </c>
      <c r="B99" t="s">
        <v>6609</v>
      </c>
      <c r="E99">
        <v>1</v>
      </c>
    </row>
    <row r="100" spans="1:5" x14ac:dyDescent="0.25">
      <c r="A100" t="s">
        <v>4959</v>
      </c>
      <c r="B100" t="s">
        <v>6610</v>
      </c>
      <c r="E100">
        <v>1</v>
      </c>
    </row>
    <row r="101" spans="1:5" x14ac:dyDescent="0.25">
      <c r="A101" t="s">
        <v>4960</v>
      </c>
      <c r="B101" t="s">
        <v>6611</v>
      </c>
      <c r="E101">
        <v>1</v>
      </c>
    </row>
    <row r="102" spans="1:5" x14ac:dyDescent="0.25">
      <c r="A102" t="s">
        <v>4961</v>
      </c>
      <c r="B102" t="s">
        <v>6611</v>
      </c>
      <c r="E102">
        <v>1</v>
      </c>
    </row>
    <row r="103" spans="1:5" x14ac:dyDescent="0.25">
      <c r="A103" t="s">
        <v>4962</v>
      </c>
      <c r="B103" t="s">
        <v>6612</v>
      </c>
      <c r="E103">
        <v>1</v>
      </c>
    </row>
    <row r="104" spans="1:5" x14ac:dyDescent="0.25">
      <c r="A104" t="s">
        <v>4963</v>
      </c>
      <c r="B104" t="s">
        <v>6613</v>
      </c>
      <c r="E104">
        <v>1</v>
      </c>
    </row>
    <row r="105" spans="1:5" x14ac:dyDescent="0.25">
      <c r="A105" t="s">
        <v>4964</v>
      </c>
      <c r="B105" t="s">
        <v>6614</v>
      </c>
      <c r="E105">
        <v>1</v>
      </c>
    </row>
    <row r="106" spans="1:5" x14ac:dyDescent="0.25">
      <c r="A106" t="s">
        <v>4965</v>
      </c>
      <c r="B106" t="s">
        <v>6614</v>
      </c>
      <c r="E106">
        <v>1</v>
      </c>
    </row>
    <row r="107" spans="1:5" x14ac:dyDescent="0.25">
      <c r="A107" t="s">
        <v>4966</v>
      </c>
      <c r="B107" t="s">
        <v>6615</v>
      </c>
      <c r="E107">
        <v>1</v>
      </c>
    </row>
    <row r="108" spans="1:5" x14ac:dyDescent="0.25">
      <c r="A108" t="s">
        <v>4967</v>
      </c>
      <c r="B108" t="s">
        <v>6616</v>
      </c>
      <c r="E108">
        <v>1</v>
      </c>
    </row>
    <row r="109" spans="1:5" x14ac:dyDescent="0.25">
      <c r="A109" t="s">
        <v>4968</v>
      </c>
      <c r="B109" t="s">
        <v>6617</v>
      </c>
      <c r="E109">
        <v>1</v>
      </c>
    </row>
    <row r="110" spans="1:5" x14ac:dyDescent="0.25">
      <c r="A110" t="s">
        <v>4969</v>
      </c>
      <c r="B110" t="s">
        <v>6618</v>
      </c>
      <c r="E110">
        <v>1</v>
      </c>
    </row>
    <row r="111" spans="1:5" x14ac:dyDescent="0.25">
      <c r="A111" t="s">
        <v>4970</v>
      </c>
      <c r="B111" t="s">
        <v>6619</v>
      </c>
      <c r="E111">
        <v>1</v>
      </c>
    </row>
    <row r="112" spans="1:5" x14ac:dyDescent="0.25">
      <c r="A112" t="s">
        <v>4971</v>
      </c>
      <c r="B112" t="s">
        <v>6620</v>
      </c>
      <c r="E112">
        <v>1</v>
      </c>
    </row>
    <row r="113" spans="1:5" x14ac:dyDescent="0.25">
      <c r="A113" t="s">
        <v>4972</v>
      </c>
      <c r="B113" t="s">
        <v>6620</v>
      </c>
      <c r="E113">
        <v>1</v>
      </c>
    </row>
    <row r="114" spans="1:5" x14ac:dyDescent="0.25">
      <c r="A114" t="s">
        <v>4973</v>
      </c>
      <c r="B114" t="s">
        <v>6620</v>
      </c>
      <c r="E114">
        <v>1</v>
      </c>
    </row>
    <row r="115" spans="1:5" x14ac:dyDescent="0.25">
      <c r="A115" t="s">
        <v>4974</v>
      </c>
      <c r="B115" t="s">
        <v>6621</v>
      </c>
      <c r="E115">
        <v>1</v>
      </c>
    </row>
    <row r="116" spans="1:5" x14ac:dyDescent="0.25">
      <c r="A116" t="s">
        <v>4975</v>
      </c>
      <c r="B116" t="s">
        <v>6621</v>
      </c>
      <c r="E116">
        <v>1</v>
      </c>
    </row>
    <row r="117" spans="1:5" x14ac:dyDescent="0.25">
      <c r="A117" t="s">
        <v>4976</v>
      </c>
      <c r="B117" t="s">
        <v>6621</v>
      </c>
      <c r="E117">
        <v>1</v>
      </c>
    </row>
    <row r="118" spans="1:5" x14ac:dyDescent="0.25">
      <c r="A118" t="s">
        <v>4977</v>
      </c>
      <c r="B118" t="s">
        <v>6622</v>
      </c>
      <c r="E118">
        <v>1</v>
      </c>
    </row>
    <row r="119" spans="1:5" x14ac:dyDescent="0.25">
      <c r="A119" t="s">
        <v>4978</v>
      </c>
      <c r="B119" t="s">
        <v>6623</v>
      </c>
      <c r="E119">
        <v>1</v>
      </c>
    </row>
    <row r="120" spans="1:5" x14ac:dyDescent="0.25">
      <c r="A120" t="s">
        <v>4979</v>
      </c>
      <c r="B120" t="s">
        <v>6623</v>
      </c>
      <c r="E120">
        <v>1</v>
      </c>
    </row>
    <row r="121" spans="1:5" x14ac:dyDescent="0.25">
      <c r="A121" t="s">
        <v>4980</v>
      </c>
      <c r="B121" t="s">
        <v>6624</v>
      </c>
      <c r="E121">
        <v>1</v>
      </c>
    </row>
    <row r="122" spans="1:5" x14ac:dyDescent="0.25">
      <c r="A122" t="s">
        <v>4981</v>
      </c>
      <c r="B122" t="s">
        <v>6625</v>
      </c>
      <c r="E122">
        <v>1</v>
      </c>
    </row>
    <row r="123" spans="1:5" x14ac:dyDescent="0.25">
      <c r="A123" t="s">
        <v>4982</v>
      </c>
      <c r="B123" t="s">
        <v>6626</v>
      </c>
      <c r="E123">
        <v>1</v>
      </c>
    </row>
    <row r="124" spans="1:5" x14ac:dyDescent="0.25">
      <c r="A124" t="s">
        <v>4983</v>
      </c>
      <c r="B124" t="s">
        <v>6627</v>
      </c>
      <c r="E124">
        <v>1</v>
      </c>
    </row>
    <row r="125" spans="1:5" x14ac:dyDescent="0.25">
      <c r="A125" t="s">
        <v>4984</v>
      </c>
      <c r="B125" t="s">
        <v>6628</v>
      </c>
      <c r="E125">
        <v>1</v>
      </c>
    </row>
    <row r="126" spans="1:5" x14ac:dyDescent="0.25">
      <c r="A126" t="s">
        <v>4985</v>
      </c>
      <c r="B126" t="s">
        <v>6629</v>
      </c>
      <c r="E126">
        <v>1</v>
      </c>
    </row>
    <row r="127" spans="1:5" x14ac:dyDescent="0.25">
      <c r="A127" t="s">
        <v>4986</v>
      </c>
      <c r="B127" t="s">
        <v>6630</v>
      </c>
      <c r="E127">
        <v>1</v>
      </c>
    </row>
    <row r="128" spans="1:5" x14ac:dyDescent="0.25">
      <c r="A128" t="s">
        <v>4987</v>
      </c>
      <c r="B128" t="s">
        <v>6631</v>
      </c>
      <c r="E128">
        <v>1</v>
      </c>
    </row>
    <row r="129" spans="1:5" x14ac:dyDescent="0.25">
      <c r="A129" t="s">
        <v>4988</v>
      </c>
      <c r="B129" t="s">
        <v>6632</v>
      </c>
      <c r="E129">
        <v>1</v>
      </c>
    </row>
    <row r="130" spans="1:5" x14ac:dyDescent="0.25">
      <c r="A130" t="s">
        <v>4989</v>
      </c>
      <c r="B130" t="s">
        <v>6633</v>
      </c>
      <c r="E130">
        <v>1</v>
      </c>
    </row>
    <row r="131" spans="1:5" x14ac:dyDescent="0.25">
      <c r="A131" t="s">
        <v>4990</v>
      </c>
      <c r="B131" t="s">
        <v>6634</v>
      </c>
      <c r="E131">
        <v>1</v>
      </c>
    </row>
    <row r="132" spans="1:5" x14ac:dyDescent="0.25">
      <c r="A132" t="s">
        <v>4991</v>
      </c>
      <c r="B132" t="s">
        <v>6635</v>
      </c>
      <c r="E132">
        <v>1</v>
      </c>
    </row>
    <row r="133" spans="1:5" x14ac:dyDescent="0.25">
      <c r="A133" t="s">
        <v>4992</v>
      </c>
      <c r="B133" t="s">
        <v>6635</v>
      </c>
      <c r="E133">
        <v>1</v>
      </c>
    </row>
    <row r="134" spans="1:5" x14ac:dyDescent="0.25">
      <c r="A134" t="s">
        <v>4993</v>
      </c>
      <c r="B134" t="s">
        <v>6636</v>
      </c>
      <c r="E134">
        <v>1</v>
      </c>
    </row>
    <row r="135" spans="1:5" x14ac:dyDescent="0.25">
      <c r="A135" t="s">
        <v>4994</v>
      </c>
      <c r="B135" t="s">
        <v>6636</v>
      </c>
      <c r="E135">
        <v>1</v>
      </c>
    </row>
    <row r="136" spans="1:5" x14ac:dyDescent="0.25">
      <c r="A136" t="s">
        <v>4995</v>
      </c>
      <c r="B136" t="s">
        <v>6637</v>
      </c>
      <c r="E136">
        <v>1</v>
      </c>
    </row>
    <row r="137" spans="1:5" x14ac:dyDescent="0.25">
      <c r="A137" t="s">
        <v>4996</v>
      </c>
      <c r="B137" t="s">
        <v>6638</v>
      </c>
      <c r="E137">
        <v>1</v>
      </c>
    </row>
    <row r="138" spans="1:5" x14ac:dyDescent="0.25">
      <c r="A138" t="s">
        <v>4997</v>
      </c>
      <c r="B138" t="s">
        <v>6638</v>
      </c>
      <c r="E138">
        <v>1</v>
      </c>
    </row>
    <row r="139" spans="1:5" x14ac:dyDescent="0.25">
      <c r="A139" t="s">
        <v>4998</v>
      </c>
      <c r="B139" t="s">
        <v>6639</v>
      </c>
      <c r="E139">
        <v>1</v>
      </c>
    </row>
    <row r="140" spans="1:5" x14ac:dyDescent="0.25">
      <c r="A140" t="s">
        <v>4999</v>
      </c>
      <c r="B140" t="s">
        <v>6639</v>
      </c>
      <c r="E140">
        <v>1</v>
      </c>
    </row>
    <row r="141" spans="1:5" x14ac:dyDescent="0.25">
      <c r="A141" t="s">
        <v>5000</v>
      </c>
      <c r="B141" t="s">
        <v>6640</v>
      </c>
      <c r="E141">
        <v>1</v>
      </c>
    </row>
    <row r="142" spans="1:5" x14ac:dyDescent="0.25">
      <c r="A142" t="s">
        <v>5001</v>
      </c>
      <c r="B142" t="s">
        <v>6640</v>
      </c>
      <c r="E142">
        <v>1</v>
      </c>
    </row>
    <row r="143" spans="1:5" x14ac:dyDescent="0.25">
      <c r="A143" t="s">
        <v>5002</v>
      </c>
      <c r="B143" t="s">
        <v>6641</v>
      </c>
      <c r="E143">
        <v>1</v>
      </c>
    </row>
    <row r="144" spans="1:5" x14ac:dyDescent="0.25">
      <c r="A144" t="s">
        <v>5003</v>
      </c>
      <c r="B144" t="s">
        <v>6641</v>
      </c>
      <c r="E144">
        <v>1</v>
      </c>
    </row>
    <row r="145" spans="1:5" x14ac:dyDescent="0.25">
      <c r="A145" t="s">
        <v>5004</v>
      </c>
      <c r="B145" t="s">
        <v>6642</v>
      </c>
      <c r="E145">
        <v>1</v>
      </c>
    </row>
    <row r="146" spans="1:5" x14ac:dyDescent="0.25">
      <c r="A146" t="s">
        <v>5005</v>
      </c>
      <c r="B146" t="s">
        <v>6643</v>
      </c>
      <c r="E146">
        <v>1</v>
      </c>
    </row>
    <row r="147" spans="1:5" x14ac:dyDescent="0.25">
      <c r="A147" t="s">
        <v>5006</v>
      </c>
      <c r="B147" t="s">
        <v>6643</v>
      </c>
      <c r="E147">
        <v>1</v>
      </c>
    </row>
    <row r="148" spans="1:5" x14ac:dyDescent="0.25">
      <c r="A148" t="s">
        <v>5007</v>
      </c>
      <c r="B148" t="s">
        <v>6643</v>
      </c>
      <c r="E148">
        <v>1</v>
      </c>
    </row>
    <row r="149" spans="1:5" x14ac:dyDescent="0.25">
      <c r="A149" t="s">
        <v>5008</v>
      </c>
      <c r="B149" t="s">
        <v>6644</v>
      </c>
      <c r="E149">
        <v>1</v>
      </c>
    </row>
    <row r="150" spans="1:5" x14ac:dyDescent="0.25">
      <c r="A150" t="s">
        <v>5009</v>
      </c>
      <c r="B150" t="s">
        <v>6644</v>
      </c>
      <c r="E150">
        <v>1</v>
      </c>
    </row>
    <row r="151" spans="1:5" x14ac:dyDescent="0.25">
      <c r="A151" t="s">
        <v>5010</v>
      </c>
      <c r="B151" t="s">
        <v>6644</v>
      </c>
      <c r="E151">
        <v>1</v>
      </c>
    </row>
    <row r="152" spans="1:5" x14ac:dyDescent="0.25">
      <c r="A152" t="s">
        <v>5011</v>
      </c>
      <c r="B152" t="s">
        <v>6645</v>
      </c>
      <c r="E152">
        <v>1</v>
      </c>
    </row>
    <row r="153" spans="1:5" x14ac:dyDescent="0.25">
      <c r="A153" t="s">
        <v>5012</v>
      </c>
      <c r="B153" t="s">
        <v>6646</v>
      </c>
      <c r="E153">
        <v>1</v>
      </c>
    </row>
    <row r="154" spans="1:5" x14ac:dyDescent="0.25">
      <c r="A154" t="s">
        <v>5013</v>
      </c>
      <c r="B154" t="s">
        <v>6647</v>
      </c>
      <c r="E154">
        <v>1</v>
      </c>
    </row>
    <row r="155" spans="1:5" x14ac:dyDescent="0.25">
      <c r="A155" t="s">
        <v>5014</v>
      </c>
      <c r="B155" t="s">
        <v>6647</v>
      </c>
      <c r="E155">
        <v>1</v>
      </c>
    </row>
    <row r="156" spans="1:5" x14ac:dyDescent="0.25">
      <c r="A156" t="s">
        <v>5015</v>
      </c>
      <c r="B156" t="s">
        <v>6648</v>
      </c>
      <c r="E156">
        <v>1</v>
      </c>
    </row>
    <row r="157" spans="1:5" x14ac:dyDescent="0.25">
      <c r="A157" t="s">
        <v>5016</v>
      </c>
      <c r="B157" t="s">
        <v>6648</v>
      </c>
      <c r="E157">
        <v>1</v>
      </c>
    </row>
    <row r="158" spans="1:5" x14ac:dyDescent="0.25">
      <c r="A158" t="s">
        <v>5017</v>
      </c>
      <c r="B158" t="s">
        <v>6649</v>
      </c>
      <c r="E158">
        <v>1</v>
      </c>
    </row>
    <row r="159" spans="1:5" x14ac:dyDescent="0.25">
      <c r="A159" t="s">
        <v>5018</v>
      </c>
      <c r="B159" t="s">
        <v>6649</v>
      </c>
      <c r="E159">
        <v>1</v>
      </c>
    </row>
    <row r="160" spans="1:5" x14ac:dyDescent="0.25">
      <c r="A160" t="s">
        <v>5019</v>
      </c>
      <c r="B160" t="s">
        <v>6650</v>
      </c>
      <c r="E160">
        <v>1</v>
      </c>
    </row>
    <row r="161" spans="1:5" x14ac:dyDescent="0.25">
      <c r="A161" t="s">
        <v>5020</v>
      </c>
      <c r="B161" t="s">
        <v>6650</v>
      </c>
      <c r="E161">
        <v>1</v>
      </c>
    </row>
    <row r="162" spans="1:5" x14ac:dyDescent="0.25">
      <c r="A162" t="s">
        <v>5021</v>
      </c>
      <c r="B162" t="s">
        <v>6650</v>
      </c>
      <c r="E162">
        <v>1</v>
      </c>
    </row>
    <row r="163" spans="1:5" x14ac:dyDescent="0.25">
      <c r="A163" t="s">
        <v>5022</v>
      </c>
      <c r="B163" t="s">
        <v>6651</v>
      </c>
      <c r="E163">
        <v>1</v>
      </c>
    </row>
    <row r="164" spans="1:5" x14ac:dyDescent="0.25">
      <c r="A164" t="s">
        <v>5023</v>
      </c>
      <c r="B164" t="s">
        <v>6652</v>
      </c>
      <c r="E164">
        <v>1</v>
      </c>
    </row>
    <row r="165" spans="1:5" x14ac:dyDescent="0.25">
      <c r="A165" t="s">
        <v>5024</v>
      </c>
      <c r="B165" t="s">
        <v>6652</v>
      </c>
      <c r="E165">
        <v>1</v>
      </c>
    </row>
    <row r="166" spans="1:5" x14ac:dyDescent="0.25">
      <c r="A166" t="s">
        <v>5025</v>
      </c>
      <c r="B166" t="s">
        <v>6653</v>
      </c>
      <c r="E166">
        <v>1</v>
      </c>
    </row>
    <row r="167" spans="1:5" x14ac:dyDescent="0.25">
      <c r="A167" t="s">
        <v>5026</v>
      </c>
      <c r="B167" t="s">
        <v>6653</v>
      </c>
      <c r="E167">
        <v>1</v>
      </c>
    </row>
    <row r="168" spans="1:5" x14ac:dyDescent="0.25">
      <c r="A168" t="s">
        <v>5027</v>
      </c>
      <c r="B168" t="s">
        <v>6654</v>
      </c>
      <c r="E168">
        <v>1</v>
      </c>
    </row>
    <row r="169" spans="1:5" x14ac:dyDescent="0.25">
      <c r="A169" t="s">
        <v>5028</v>
      </c>
      <c r="B169" t="s">
        <v>6654</v>
      </c>
      <c r="E169">
        <v>1</v>
      </c>
    </row>
    <row r="170" spans="1:5" x14ac:dyDescent="0.25">
      <c r="A170" t="s">
        <v>5029</v>
      </c>
      <c r="B170" t="s">
        <v>6655</v>
      </c>
      <c r="E170">
        <v>1</v>
      </c>
    </row>
    <row r="171" spans="1:5" x14ac:dyDescent="0.25">
      <c r="A171" t="s">
        <v>5030</v>
      </c>
      <c r="B171" t="s">
        <v>6656</v>
      </c>
      <c r="E171">
        <v>1</v>
      </c>
    </row>
    <row r="172" spans="1:5" x14ac:dyDescent="0.25">
      <c r="A172" t="s">
        <v>5031</v>
      </c>
      <c r="B172" t="s">
        <v>6656</v>
      </c>
      <c r="E172">
        <v>1</v>
      </c>
    </row>
    <row r="173" spans="1:5" x14ac:dyDescent="0.25">
      <c r="A173" t="s">
        <v>5032</v>
      </c>
      <c r="B173" t="s">
        <v>6657</v>
      </c>
      <c r="E173">
        <v>1</v>
      </c>
    </row>
    <row r="174" spans="1:5" x14ac:dyDescent="0.25">
      <c r="A174" t="s">
        <v>5033</v>
      </c>
      <c r="B174" t="s">
        <v>6657</v>
      </c>
      <c r="E174">
        <v>1</v>
      </c>
    </row>
    <row r="175" spans="1:5" x14ac:dyDescent="0.25">
      <c r="A175" t="s">
        <v>5034</v>
      </c>
      <c r="B175" t="s">
        <v>6658</v>
      </c>
      <c r="E175">
        <v>1</v>
      </c>
    </row>
    <row r="176" spans="1:5" x14ac:dyDescent="0.25">
      <c r="A176" t="s">
        <v>5035</v>
      </c>
      <c r="B176" t="s">
        <v>6659</v>
      </c>
      <c r="E176">
        <v>1</v>
      </c>
    </row>
    <row r="177" spans="1:5" x14ac:dyDescent="0.25">
      <c r="A177" t="s">
        <v>5036</v>
      </c>
      <c r="B177" t="s">
        <v>6659</v>
      </c>
      <c r="E177">
        <v>1</v>
      </c>
    </row>
    <row r="178" spans="1:5" x14ac:dyDescent="0.25">
      <c r="A178" t="s">
        <v>5037</v>
      </c>
      <c r="B178" t="s">
        <v>6660</v>
      </c>
      <c r="E178">
        <v>1</v>
      </c>
    </row>
    <row r="179" spans="1:5" x14ac:dyDescent="0.25">
      <c r="A179" t="s">
        <v>5038</v>
      </c>
      <c r="B179" t="s">
        <v>6660</v>
      </c>
      <c r="E179">
        <v>1</v>
      </c>
    </row>
    <row r="180" spans="1:5" x14ac:dyDescent="0.25">
      <c r="A180" t="s">
        <v>5039</v>
      </c>
      <c r="B180" t="s">
        <v>6661</v>
      </c>
      <c r="E180">
        <v>1</v>
      </c>
    </row>
    <row r="181" spans="1:5" x14ac:dyDescent="0.25">
      <c r="A181" t="s">
        <v>5040</v>
      </c>
      <c r="B181" t="s">
        <v>6662</v>
      </c>
      <c r="E181">
        <v>1</v>
      </c>
    </row>
    <row r="182" spans="1:5" x14ac:dyDescent="0.25">
      <c r="A182" t="s">
        <v>5041</v>
      </c>
      <c r="B182" t="s">
        <v>6662</v>
      </c>
      <c r="E182">
        <v>1</v>
      </c>
    </row>
    <row r="183" spans="1:5" x14ac:dyDescent="0.25">
      <c r="A183" t="s">
        <v>5042</v>
      </c>
      <c r="B183" t="s">
        <v>6663</v>
      </c>
      <c r="E183">
        <v>1</v>
      </c>
    </row>
    <row r="184" spans="1:5" x14ac:dyDescent="0.25">
      <c r="A184" t="s">
        <v>5043</v>
      </c>
      <c r="B184" t="s">
        <v>6663</v>
      </c>
      <c r="E184">
        <v>1</v>
      </c>
    </row>
    <row r="185" spans="1:5" x14ac:dyDescent="0.25">
      <c r="A185" t="s">
        <v>5044</v>
      </c>
      <c r="B185" t="s">
        <v>6664</v>
      </c>
      <c r="E185">
        <v>1</v>
      </c>
    </row>
    <row r="186" spans="1:5" x14ac:dyDescent="0.25">
      <c r="A186" t="s">
        <v>5045</v>
      </c>
      <c r="B186" t="s">
        <v>6665</v>
      </c>
      <c r="E186">
        <v>1</v>
      </c>
    </row>
    <row r="187" spans="1:5" x14ac:dyDescent="0.25">
      <c r="A187" t="s">
        <v>5046</v>
      </c>
      <c r="B187" t="s">
        <v>6665</v>
      </c>
      <c r="E187">
        <v>1</v>
      </c>
    </row>
    <row r="188" spans="1:5" x14ac:dyDescent="0.25">
      <c r="A188" t="s">
        <v>5047</v>
      </c>
      <c r="B188" t="s">
        <v>6666</v>
      </c>
      <c r="E188">
        <v>1</v>
      </c>
    </row>
    <row r="189" spans="1:5" x14ac:dyDescent="0.25">
      <c r="A189" t="s">
        <v>5048</v>
      </c>
      <c r="B189" t="s">
        <v>6666</v>
      </c>
      <c r="E189">
        <v>1</v>
      </c>
    </row>
    <row r="190" spans="1:5" x14ac:dyDescent="0.25">
      <c r="A190" t="s">
        <v>5049</v>
      </c>
      <c r="B190" t="s">
        <v>6667</v>
      </c>
      <c r="E190">
        <v>1</v>
      </c>
    </row>
    <row r="191" spans="1:5" x14ac:dyDescent="0.25">
      <c r="A191" t="s">
        <v>5050</v>
      </c>
      <c r="B191" t="s">
        <v>6667</v>
      </c>
      <c r="E191">
        <v>1</v>
      </c>
    </row>
    <row r="192" spans="1:5" x14ac:dyDescent="0.25">
      <c r="A192" t="s">
        <v>5051</v>
      </c>
      <c r="B192" t="s">
        <v>6668</v>
      </c>
      <c r="E192">
        <v>1</v>
      </c>
    </row>
    <row r="193" spans="1:5" x14ac:dyDescent="0.25">
      <c r="A193" t="s">
        <v>5052</v>
      </c>
      <c r="B193" t="s">
        <v>6669</v>
      </c>
      <c r="E193">
        <v>1</v>
      </c>
    </row>
    <row r="194" spans="1:5" x14ac:dyDescent="0.25">
      <c r="A194" t="s">
        <v>5053</v>
      </c>
      <c r="B194" t="s">
        <v>6669</v>
      </c>
      <c r="E194">
        <v>1</v>
      </c>
    </row>
    <row r="195" spans="1:5" x14ac:dyDescent="0.25">
      <c r="A195" t="s">
        <v>5054</v>
      </c>
      <c r="B195" t="s">
        <v>6670</v>
      </c>
      <c r="E195">
        <v>1</v>
      </c>
    </row>
    <row r="196" spans="1:5" x14ac:dyDescent="0.25">
      <c r="A196" t="s">
        <v>5055</v>
      </c>
      <c r="B196" t="s">
        <v>6670</v>
      </c>
      <c r="E196">
        <v>1</v>
      </c>
    </row>
    <row r="197" spans="1:5" x14ac:dyDescent="0.25">
      <c r="A197" t="s">
        <v>5056</v>
      </c>
      <c r="B197" t="s">
        <v>6671</v>
      </c>
      <c r="E197">
        <v>1</v>
      </c>
    </row>
    <row r="198" spans="1:5" x14ac:dyDescent="0.25">
      <c r="A198" t="s">
        <v>5057</v>
      </c>
      <c r="B198" t="s">
        <v>6671</v>
      </c>
      <c r="E198">
        <v>1</v>
      </c>
    </row>
    <row r="199" spans="1:5" x14ac:dyDescent="0.25">
      <c r="A199" t="s">
        <v>5058</v>
      </c>
      <c r="B199" t="s">
        <v>6672</v>
      </c>
      <c r="E199">
        <v>1</v>
      </c>
    </row>
    <row r="200" spans="1:5" x14ac:dyDescent="0.25">
      <c r="A200" t="s">
        <v>5059</v>
      </c>
      <c r="B200" t="s">
        <v>6672</v>
      </c>
      <c r="E200">
        <v>1</v>
      </c>
    </row>
    <row r="201" spans="1:5" x14ac:dyDescent="0.25">
      <c r="A201" t="s">
        <v>5060</v>
      </c>
      <c r="B201" t="s">
        <v>6673</v>
      </c>
      <c r="E201">
        <v>1</v>
      </c>
    </row>
    <row r="202" spans="1:5" x14ac:dyDescent="0.25">
      <c r="A202" t="s">
        <v>5061</v>
      </c>
      <c r="B202" t="s">
        <v>6673</v>
      </c>
      <c r="E202">
        <v>1</v>
      </c>
    </row>
    <row r="203" spans="1:5" x14ac:dyDescent="0.25">
      <c r="A203" t="s">
        <v>5062</v>
      </c>
      <c r="B203" t="s">
        <v>6674</v>
      </c>
      <c r="E203">
        <v>1</v>
      </c>
    </row>
    <row r="204" spans="1:5" x14ac:dyDescent="0.25">
      <c r="A204" t="s">
        <v>5063</v>
      </c>
      <c r="B204" t="s">
        <v>6674</v>
      </c>
      <c r="E204">
        <v>1</v>
      </c>
    </row>
    <row r="205" spans="1:5" x14ac:dyDescent="0.25">
      <c r="A205" t="s">
        <v>5064</v>
      </c>
      <c r="B205" t="s">
        <v>6675</v>
      </c>
      <c r="E205">
        <v>1</v>
      </c>
    </row>
    <row r="206" spans="1:5" x14ac:dyDescent="0.25">
      <c r="A206" t="s">
        <v>5065</v>
      </c>
      <c r="B206" t="s">
        <v>6675</v>
      </c>
      <c r="E206">
        <v>1</v>
      </c>
    </row>
    <row r="207" spans="1:5" x14ac:dyDescent="0.25">
      <c r="A207" t="s">
        <v>5066</v>
      </c>
      <c r="B207" t="s">
        <v>6676</v>
      </c>
      <c r="E207">
        <v>1</v>
      </c>
    </row>
    <row r="208" spans="1:5" x14ac:dyDescent="0.25">
      <c r="A208" t="s">
        <v>5067</v>
      </c>
      <c r="B208" t="s">
        <v>6677</v>
      </c>
      <c r="E208">
        <v>1</v>
      </c>
    </row>
    <row r="209" spans="1:5" x14ac:dyDescent="0.25">
      <c r="A209" t="s">
        <v>5068</v>
      </c>
      <c r="B209" t="s">
        <v>6677</v>
      </c>
      <c r="E209">
        <v>1</v>
      </c>
    </row>
    <row r="210" spans="1:5" x14ac:dyDescent="0.25">
      <c r="A210" t="s">
        <v>5069</v>
      </c>
      <c r="B210" t="s">
        <v>6678</v>
      </c>
      <c r="E210">
        <v>1</v>
      </c>
    </row>
    <row r="211" spans="1:5" x14ac:dyDescent="0.25">
      <c r="A211" t="s">
        <v>5070</v>
      </c>
      <c r="B211" t="s">
        <v>6678</v>
      </c>
      <c r="E211">
        <v>1</v>
      </c>
    </row>
    <row r="212" spans="1:5" x14ac:dyDescent="0.25">
      <c r="A212" t="s">
        <v>5071</v>
      </c>
      <c r="B212" t="s">
        <v>6679</v>
      </c>
      <c r="E212">
        <v>1</v>
      </c>
    </row>
    <row r="213" spans="1:5" x14ac:dyDescent="0.25">
      <c r="A213" t="s">
        <v>5072</v>
      </c>
      <c r="B213" t="s">
        <v>6679</v>
      </c>
      <c r="E213">
        <v>1</v>
      </c>
    </row>
    <row r="214" spans="1:5" x14ac:dyDescent="0.25">
      <c r="A214" t="s">
        <v>5073</v>
      </c>
      <c r="B214" t="s">
        <v>6680</v>
      </c>
      <c r="E214">
        <v>1</v>
      </c>
    </row>
    <row r="215" spans="1:5" x14ac:dyDescent="0.25">
      <c r="A215" t="s">
        <v>5074</v>
      </c>
      <c r="B215" t="s">
        <v>6680</v>
      </c>
      <c r="E215">
        <v>1</v>
      </c>
    </row>
    <row r="216" spans="1:5" x14ac:dyDescent="0.25">
      <c r="A216" t="s">
        <v>5075</v>
      </c>
      <c r="B216" t="s">
        <v>6681</v>
      </c>
      <c r="E216">
        <v>1</v>
      </c>
    </row>
    <row r="217" spans="1:5" x14ac:dyDescent="0.25">
      <c r="A217" t="s">
        <v>5076</v>
      </c>
      <c r="B217" t="s">
        <v>6681</v>
      </c>
      <c r="E217">
        <v>1</v>
      </c>
    </row>
    <row r="218" spans="1:5" x14ac:dyDescent="0.25">
      <c r="A218" t="s">
        <v>5077</v>
      </c>
      <c r="B218" t="s">
        <v>6682</v>
      </c>
      <c r="E218">
        <v>1</v>
      </c>
    </row>
    <row r="219" spans="1:5" x14ac:dyDescent="0.25">
      <c r="A219" t="s">
        <v>5078</v>
      </c>
      <c r="B219" t="s">
        <v>6682</v>
      </c>
      <c r="E219">
        <v>1</v>
      </c>
    </row>
    <row r="220" spans="1:5" x14ac:dyDescent="0.25">
      <c r="A220" t="s">
        <v>5079</v>
      </c>
      <c r="B220" t="s">
        <v>6683</v>
      </c>
      <c r="E220">
        <v>1</v>
      </c>
    </row>
    <row r="221" spans="1:5" x14ac:dyDescent="0.25">
      <c r="A221" t="s">
        <v>5080</v>
      </c>
      <c r="B221" t="s">
        <v>6683</v>
      </c>
      <c r="E221">
        <v>1</v>
      </c>
    </row>
    <row r="222" spans="1:5" x14ac:dyDescent="0.25">
      <c r="A222" t="s">
        <v>5081</v>
      </c>
      <c r="B222" t="s">
        <v>6684</v>
      </c>
      <c r="E222">
        <v>1</v>
      </c>
    </row>
    <row r="223" spans="1:5" x14ac:dyDescent="0.25">
      <c r="A223" t="s">
        <v>5082</v>
      </c>
      <c r="B223" t="s">
        <v>6684</v>
      </c>
      <c r="E223">
        <v>1</v>
      </c>
    </row>
    <row r="224" spans="1:5" x14ac:dyDescent="0.25">
      <c r="A224" t="s">
        <v>5083</v>
      </c>
      <c r="B224" t="s">
        <v>6685</v>
      </c>
      <c r="E224">
        <v>1</v>
      </c>
    </row>
    <row r="225" spans="1:5" x14ac:dyDescent="0.25">
      <c r="A225" t="s">
        <v>5084</v>
      </c>
      <c r="B225" t="s">
        <v>6685</v>
      </c>
      <c r="E225">
        <v>1</v>
      </c>
    </row>
    <row r="226" spans="1:5" x14ac:dyDescent="0.25">
      <c r="A226" t="s">
        <v>5085</v>
      </c>
      <c r="B226" t="s">
        <v>6686</v>
      </c>
      <c r="E226">
        <v>1</v>
      </c>
    </row>
    <row r="227" spans="1:5" x14ac:dyDescent="0.25">
      <c r="A227" t="s">
        <v>5086</v>
      </c>
      <c r="B227" t="s">
        <v>6686</v>
      </c>
      <c r="E227">
        <v>1</v>
      </c>
    </row>
    <row r="228" spans="1:5" x14ac:dyDescent="0.25">
      <c r="A228" t="s">
        <v>5087</v>
      </c>
      <c r="B228" t="s">
        <v>6687</v>
      </c>
      <c r="E228">
        <v>1</v>
      </c>
    </row>
    <row r="229" spans="1:5" x14ac:dyDescent="0.25">
      <c r="A229" t="s">
        <v>5088</v>
      </c>
      <c r="B229" t="s">
        <v>6687</v>
      </c>
      <c r="E229">
        <v>1</v>
      </c>
    </row>
    <row r="230" spans="1:5" x14ac:dyDescent="0.25">
      <c r="A230" t="s">
        <v>5089</v>
      </c>
      <c r="B230" t="s">
        <v>6687</v>
      </c>
      <c r="E230">
        <v>1</v>
      </c>
    </row>
    <row r="231" spans="1:5" x14ac:dyDescent="0.25">
      <c r="A231" t="s">
        <v>5090</v>
      </c>
      <c r="B231" t="s">
        <v>6687</v>
      </c>
      <c r="E231">
        <v>1</v>
      </c>
    </row>
    <row r="232" spans="1:5" x14ac:dyDescent="0.25">
      <c r="A232" t="s">
        <v>5091</v>
      </c>
      <c r="B232" t="s">
        <v>6688</v>
      </c>
      <c r="E232">
        <v>1</v>
      </c>
    </row>
    <row r="233" spans="1:5" x14ac:dyDescent="0.25">
      <c r="A233" t="s">
        <v>5092</v>
      </c>
      <c r="B233" t="s">
        <v>6689</v>
      </c>
      <c r="E233">
        <v>1</v>
      </c>
    </row>
    <row r="234" spans="1:5" x14ac:dyDescent="0.25">
      <c r="A234" t="s">
        <v>5093</v>
      </c>
      <c r="B234" t="s">
        <v>6689</v>
      </c>
      <c r="E234">
        <v>1</v>
      </c>
    </row>
    <row r="235" spans="1:5" x14ac:dyDescent="0.25">
      <c r="A235" t="s">
        <v>5094</v>
      </c>
      <c r="B235" t="s">
        <v>6689</v>
      </c>
      <c r="E235">
        <v>1</v>
      </c>
    </row>
    <row r="236" spans="1:5" x14ac:dyDescent="0.25">
      <c r="A236" t="s">
        <v>5095</v>
      </c>
      <c r="B236" t="s">
        <v>6690</v>
      </c>
      <c r="E236">
        <v>1</v>
      </c>
    </row>
    <row r="237" spans="1:5" x14ac:dyDescent="0.25">
      <c r="A237" t="s">
        <v>5096</v>
      </c>
      <c r="B237" t="s">
        <v>6690</v>
      </c>
      <c r="E237">
        <v>1</v>
      </c>
    </row>
    <row r="238" spans="1:5" x14ac:dyDescent="0.25">
      <c r="A238" t="s">
        <v>5097</v>
      </c>
      <c r="B238" t="s">
        <v>6690</v>
      </c>
      <c r="E238">
        <v>1</v>
      </c>
    </row>
    <row r="239" spans="1:5" x14ac:dyDescent="0.25">
      <c r="A239" t="s">
        <v>5098</v>
      </c>
      <c r="B239" t="s">
        <v>6691</v>
      </c>
      <c r="E239">
        <v>1</v>
      </c>
    </row>
    <row r="240" spans="1:5" x14ac:dyDescent="0.25">
      <c r="A240" t="s">
        <v>5099</v>
      </c>
      <c r="B240" t="s">
        <v>6691</v>
      </c>
      <c r="E240">
        <v>1</v>
      </c>
    </row>
    <row r="241" spans="1:5" x14ac:dyDescent="0.25">
      <c r="A241" t="s">
        <v>5100</v>
      </c>
      <c r="B241" t="s">
        <v>6691</v>
      </c>
      <c r="E241">
        <v>1</v>
      </c>
    </row>
    <row r="242" spans="1:5" x14ac:dyDescent="0.25">
      <c r="A242" t="s">
        <v>5101</v>
      </c>
      <c r="B242" t="s">
        <v>6692</v>
      </c>
      <c r="E242">
        <v>1</v>
      </c>
    </row>
    <row r="243" spans="1:5" x14ac:dyDescent="0.25">
      <c r="A243" t="s">
        <v>5102</v>
      </c>
      <c r="B243" t="s">
        <v>6693</v>
      </c>
      <c r="E243">
        <v>1</v>
      </c>
    </row>
    <row r="244" spans="1:5" x14ac:dyDescent="0.25">
      <c r="A244" t="s">
        <v>5103</v>
      </c>
      <c r="B244" t="s">
        <v>6693</v>
      </c>
      <c r="E244">
        <v>1</v>
      </c>
    </row>
    <row r="245" spans="1:5" x14ac:dyDescent="0.25">
      <c r="A245" t="s">
        <v>5104</v>
      </c>
      <c r="B245" t="s">
        <v>6694</v>
      </c>
      <c r="E245">
        <v>1</v>
      </c>
    </row>
    <row r="246" spans="1:5" x14ac:dyDescent="0.25">
      <c r="A246" t="s">
        <v>5105</v>
      </c>
      <c r="B246" t="s">
        <v>6694</v>
      </c>
      <c r="E246">
        <v>1</v>
      </c>
    </row>
    <row r="247" spans="1:5" x14ac:dyDescent="0.25">
      <c r="A247" t="s">
        <v>5106</v>
      </c>
      <c r="B247" t="s">
        <v>6695</v>
      </c>
      <c r="E247">
        <v>1</v>
      </c>
    </row>
    <row r="248" spans="1:5" x14ac:dyDescent="0.25">
      <c r="A248" t="s">
        <v>5107</v>
      </c>
      <c r="B248" t="s">
        <v>6695</v>
      </c>
      <c r="E248">
        <v>1</v>
      </c>
    </row>
    <row r="249" spans="1:5" x14ac:dyDescent="0.25">
      <c r="A249" t="s">
        <v>5108</v>
      </c>
      <c r="B249" t="s">
        <v>6696</v>
      </c>
      <c r="E249">
        <v>1</v>
      </c>
    </row>
    <row r="250" spans="1:5" x14ac:dyDescent="0.25">
      <c r="A250" t="s">
        <v>5109</v>
      </c>
      <c r="B250" t="s">
        <v>6696</v>
      </c>
      <c r="E250">
        <v>1</v>
      </c>
    </row>
    <row r="251" spans="1:5" x14ac:dyDescent="0.25">
      <c r="A251" t="s">
        <v>5110</v>
      </c>
      <c r="B251" t="s">
        <v>6697</v>
      </c>
      <c r="E251">
        <v>1</v>
      </c>
    </row>
    <row r="252" spans="1:5" x14ac:dyDescent="0.25">
      <c r="A252" t="s">
        <v>5111</v>
      </c>
      <c r="B252" t="s">
        <v>6697</v>
      </c>
      <c r="E252">
        <v>1</v>
      </c>
    </row>
    <row r="253" spans="1:5" x14ac:dyDescent="0.25">
      <c r="A253" t="s">
        <v>5112</v>
      </c>
      <c r="B253" t="s">
        <v>6698</v>
      </c>
      <c r="E253">
        <v>1</v>
      </c>
    </row>
    <row r="254" spans="1:5" x14ac:dyDescent="0.25">
      <c r="A254" t="s">
        <v>5113</v>
      </c>
      <c r="B254" t="s">
        <v>6698</v>
      </c>
      <c r="E254">
        <v>1</v>
      </c>
    </row>
    <row r="255" spans="1:5" x14ac:dyDescent="0.25">
      <c r="A255" t="s">
        <v>5114</v>
      </c>
      <c r="B255" t="s">
        <v>6699</v>
      </c>
      <c r="E255">
        <v>1</v>
      </c>
    </row>
    <row r="256" spans="1:5" x14ac:dyDescent="0.25">
      <c r="A256" t="s">
        <v>5115</v>
      </c>
      <c r="B256" t="s">
        <v>6699</v>
      </c>
      <c r="E256">
        <v>1</v>
      </c>
    </row>
    <row r="257" spans="1:5" x14ac:dyDescent="0.25">
      <c r="A257" t="s">
        <v>5116</v>
      </c>
      <c r="B257" t="s">
        <v>6700</v>
      </c>
      <c r="E257">
        <v>1</v>
      </c>
    </row>
    <row r="258" spans="1:5" x14ac:dyDescent="0.25">
      <c r="A258" t="s">
        <v>5117</v>
      </c>
      <c r="B258" t="s">
        <v>6701</v>
      </c>
      <c r="E258">
        <v>1</v>
      </c>
    </row>
    <row r="259" spans="1:5" x14ac:dyDescent="0.25">
      <c r="A259" t="s">
        <v>5118</v>
      </c>
      <c r="B259" t="s">
        <v>6702</v>
      </c>
      <c r="E259">
        <v>1</v>
      </c>
    </row>
    <row r="260" spans="1:5" x14ac:dyDescent="0.25">
      <c r="A260" t="s">
        <v>5119</v>
      </c>
      <c r="B260" t="s">
        <v>6702</v>
      </c>
      <c r="E260">
        <v>1</v>
      </c>
    </row>
    <row r="261" spans="1:5" x14ac:dyDescent="0.25">
      <c r="A261" t="s">
        <v>5120</v>
      </c>
      <c r="B261" t="s">
        <v>6703</v>
      </c>
      <c r="E261">
        <v>1</v>
      </c>
    </row>
    <row r="262" spans="1:5" x14ac:dyDescent="0.25">
      <c r="A262" t="s">
        <v>5121</v>
      </c>
      <c r="B262" t="s">
        <v>6703</v>
      </c>
      <c r="E262">
        <v>1</v>
      </c>
    </row>
    <row r="263" spans="1:5" x14ac:dyDescent="0.25">
      <c r="A263" t="s">
        <v>5122</v>
      </c>
      <c r="B263" t="s">
        <v>6704</v>
      </c>
      <c r="E263">
        <v>1</v>
      </c>
    </row>
    <row r="264" spans="1:5" x14ac:dyDescent="0.25">
      <c r="A264" t="s">
        <v>5123</v>
      </c>
      <c r="B264" t="s">
        <v>6704</v>
      </c>
      <c r="E264">
        <v>1</v>
      </c>
    </row>
    <row r="265" spans="1:5" x14ac:dyDescent="0.25">
      <c r="A265" t="s">
        <v>5124</v>
      </c>
      <c r="B265" t="s">
        <v>6705</v>
      </c>
      <c r="E265">
        <v>1</v>
      </c>
    </row>
    <row r="266" spans="1:5" x14ac:dyDescent="0.25">
      <c r="A266" t="s">
        <v>5125</v>
      </c>
      <c r="B266" t="s">
        <v>6705</v>
      </c>
      <c r="E266">
        <v>1</v>
      </c>
    </row>
    <row r="267" spans="1:5" x14ac:dyDescent="0.25">
      <c r="A267" t="s">
        <v>5126</v>
      </c>
      <c r="B267" t="s">
        <v>6706</v>
      </c>
      <c r="E267">
        <v>1</v>
      </c>
    </row>
    <row r="268" spans="1:5" x14ac:dyDescent="0.25">
      <c r="A268" t="s">
        <v>5127</v>
      </c>
      <c r="B268" t="s">
        <v>6706</v>
      </c>
      <c r="E268">
        <v>1</v>
      </c>
    </row>
    <row r="269" spans="1:5" x14ac:dyDescent="0.25">
      <c r="A269" t="s">
        <v>5128</v>
      </c>
      <c r="B269" t="s">
        <v>6707</v>
      </c>
      <c r="E269">
        <v>1</v>
      </c>
    </row>
    <row r="270" spans="1:5" x14ac:dyDescent="0.25">
      <c r="A270" t="s">
        <v>5129</v>
      </c>
      <c r="B270" t="s">
        <v>6707</v>
      </c>
      <c r="E270">
        <v>1</v>
      </c>
    </row>
    <row r="271" spans="1:5" x14ac:dyDescent="0.25">
      <c r="A271" t="s">
        <v>5130</v>
      </c>
      <c r="B271" t="s">
        <v>6707</v>
      </c>
      <c r="E271">
        <v>1</v>
      </c>
    </row>
    <row r="272" spans="1:5" x14ac:dyDescent="0.25">
      <c r="A272" t="s">
        <v>5131</v>
      </c>
      <c r="B272" t="s">
        <v>6708</v>
      </c>
      <c r="E272">
        <v>1</v>
      </c>
    </row>
    <row r="273" spans="1:5" x14ac:dyDescent="0.25">
      <c r="A273" t="s">
        <v>5132</v>
      </c>
      <c r="B273" t="s">
        <v>6709</v>
      </c>
      <c r="E273">
        <v>1</v>
      </c>
    </row>
    <row r="274" spans="1:5" x14ac:dyDescent="0.25">
      <c r="A274" t="s">
        <v>5133</v>
      </c>
      <c r="B274" t="s">
        <v>6709</v>
      </c>
      <c r="E274">
        <v>1</v>
      </c>
    </row>
    <row r="275" spans="1:5" x14ac:dyDescent="0.25">
      <c r="A275" t="s">
        <v>5134</v>
      </c>
      <c r="B275" t="s">
        <v>6710</v>
      </c>
      <c r="E275">
        <v>1</v>
      </c>
    </row>
    <row r="276" spans="1:5" x14ac:dyDescent="0.25">
      <c r="A276" t="s">
        <v>5135</v>
      </c>
      <c r="B276" t="s">
        <v>6710</v>
      </c>
      <c r="E276">
        <v>1</v>
      </c>
    </row>
    <row r="277" spans="1:5" x14ac:dyDescent="0.25">
      <c r="A277" t="s">
        <v>5136</v>
      </c>
      <c r="B277" t="s">
        <v>6711</v>
      </c>
      <c r="E277">
        <v>1</v>
      </c>
    </row>
    <row r="278" spans="1:5" x14ac:dyDescent="0.25">
      <c r="A278" t="s">
        <v>5137</v>
      </c>
      <c r="B278" t="s">
        <v>6712</v>
      </c>
      <c r="E278">
        <v>1</v>
      </c>
    </row>
    <row r="279" spans="1:5" x14ac:dyDescent="0.25">
      <c r="A279" t="s">
        <v>5138</v>
      </c>
      <c r="B279" t="s">
        <v>6712</v>
      </c>
      <c r="E279">
        <v>1</v>
      </c>
    </row>
    <row r="280" spans="1:5" x14ac:dyDescent="0.25">
      <c r="A280" t="s">
        <v>5139</v>
      </c>
      <c r="B280" t="s">
        <v>6712</v>
      </c>
      <c r="E280">
        <v>1</v>
      </c>
    </row>
    <row r="281" spans="1:5" x14ac:dyDescent="0.25">
      <c r="A281" t="s">
        <v>5140</v>
      </c>
      <c r="B281" t="s">
        <v>6713</v>
      </c>
      <c r="E281">
        <v>1</v>
      </c>
    </row>
    <row r="282" spans="1:5" x14ac:dyDescent="0.25">
      <c r="A282" t="s">
        <v>5141</v>
      </c>
      <c r="B282" t="s">
        <v>6713</v>
      </c>
      <c r="E282">
        <v>1</v>
      </c>
    </row>
    <row r="283" spans="1:5" x14ac:dyDescent="0.25">
      <c r="A283" t="s">
        <v>5142</v>
      </c>
      <c r="B283" t="s">
        <v>6714</v>
      </c>
      <c r="E283">
        <v>1</v>
      </c>
    </row>
    <row r="284" spans="1:5" x14ac:dyDescent="0.25">
      <c r="A284" t="s">
        <v>5143</v>
      </c>
      <c r="B284" t="s">
        <v>6714</v>
      </c>
      <c r="E284">
        <v>1</v>
      </c>
    </row>
    <row r="285" spans="1:5" x14ac:dyDescent="0.25">
      <c r="A285" t="s">
        <v>5144</v>
      </c>
      <c r="B285" t="s">
        <v>6715</v>
      </c>
      <c r="E285">
        <v>1</v>
      </c>
    </row>
    <row r="286" spans="1:5" x14ac:dyDescent="0.25">
      <c r="A286" t="s">
        <v>5145</v>
      </c>
      <c r="B286" t="s">
        <v>6716</v>
      </c>
      <c r="E286">
        <v>1</v>
      </c>
    </row>
    <row r="287" spans="1:5" x14ac:dyDescent="0.25">
      <c r="A287" t="s">
        <v>5146</v>
      </c>
      <c r="B287" t="s">
        <v>6717</v>
      </c>
      <c r="E287">
        <v>1</v>
      </c>
    </row>
    <row r="288" spans="1:5" x14ac:dyDescent="0.25">
      <c r="A288" t="s">
        <v>5147</v>
      </c>
      <c r="B288" t="s">
        <v>6718</v>
      </c>
      <c r="E288">
        <v>1</v>
      </c>
    </row>
    <row r="289" spans="1:5" x14ac:dyDescent="0.25">
      <c r="A289" t="s">
        <v>5148</v>
      </c>
      <c r="B289" t="s">
        <v>6718</v>
      </c>
      <c r="E289">
        <v>1</v>
      </c>
    </row>
    <row r="290" spans="1:5" x14ac:dyDescent="0.25">
      <c r="A290" t="s">
        <v>5149</v>
      </c>
      <c r="B290" t="s">
        <v>6718</v>
      </c>
      <c r="E290">
        <v>1</v>
      </c>
    </row>
    <row r="291" spans="1:5" x14ac:dyDescent="0.25">
      <c r="A291" t="s">
        <v>5150</v>
      </c>
      <c r="B291" t="s">
        <v>6719</v>
      </c>
      <c r="E291">
        <v>1</v>
      </c>
    </row>
    <row r="292" spans="1:5" x14ac:dyDescent="0.25">
      <c r="A292" t="s">
        <v>5151</v>
      </c>
      <c r="B292" t="s">
        <v>6720</v>
      </c>
      <c r="E292">
        <v>1</v>
      </c>
    </row>
    <row r="293" spans="1:5" x14ac:dyDescent="0.25">
      <c r="A293" t="s">
        <v>5152</v>
      </c>
      <c r="B293" t="s">
        <v>6720</v>
      </c>
      <c r="E293">
        <v>1</v>
      </c>
    </row>
    <row r="294" spans="1:5" x14ac:dyDescent="0.25">
      <c r="A294" t="s">
        <v>5153</v>
      </c>
      <c r="B294" t="s">
        <v>6721</v>
      </c>
      <c r="E294">
        <v>1</v>
      </c>
    </row>
    <row r="295" spans="1:5" x14ac:dyDescent="0.25">
      <c r="A295" t="s">
        <v>5154</v>
      </c>
      <c r="B295" t="s">
        <v>6721</v>
      </c>
      <c r="E295">
        <v>1</v>
      </c>
    </row>
    <row r="296" spans="1:5" x14ac:dyDescent="0.25">
      <c r="A296" t="s">
        <v>5155</v>
      </c>
      <c r="B296" t="s">
        <v>6722</v>
      </c>
      <c r="E296">
        <v>1</v>
      </c>
    </row>
    <row r="297" spans="1:5" x14ac:dyDescent="0.25">
      <c r="A297" t="s">
        <v>5156</v>
      </c>
      <c r="B297" t="s">
        <v>6722</v>
      </c>
      <c r="E297">
        <v>1</v>
      </c>
    </row>
    <row r="298" spans="1:5" x14ac:dyDescent="0.25">
      <c r="A298" t="s">
        <v>5157</v>
      </c>
      <c r="B298" t="s">
        <v>6723</v>
      </c>
      <c r="E298">
        <v>1</v>
      </c>
    </row>
    <row r="299" spans="1:5" x14ac:dyDescent="0.25">
      <c r="A299" t="s">
        <v>5158</v>
      </c>
      <c r="B299" t="s">
        <v>6723</v>
      </c>
      <c r="E299">
        <v>1</v>
      </c>
    </row>
    <row r="300" spans="1:5" x14ac:dyDescent="0.25">
      <c r="A300" t="s">
        <v>5159</v>
      </c>
      <c r="B300" t="s">
        <v>6724</v>
      </c>
      <c r="E300">
        <v>1</v>
      </c>
    </row>
    <row r="301" spans="1:5" x14ac:dyDescent="0.25">
      <c r="A301" t="s">
        <v>5160</v>
      </c>
      <c r="B301" t="s">
        <v>6724</v>
      </c>
      <c r="E301">
        <v>1</v>
      </c>
    </row>
    <row r="302" spans="1:5" x14ac:dyDescent="0.25">
      <c r="A302" t="s">
        <v>5161</v>
      </c>
      <c r="B302" t="s">
        <v>6725</v>
      </c>
      <c r="E302">
        <v>1</v>
      </c>
    </row>
    <row r="303" spans="1:5" x14ac:dyDescent="0.25">
      <c r="A303" t="s">
        <v>5162</v>
      </c>
      <c r="B303" t="s">
        <v>6726</v>
      </c>
      <c r="E303">
        <v>1</v>
      </c>
    </row>
    <row r="304" spans="1:5" x14ac:dyDescent="0.25">
      <c r="A304" t="s">
        <v>5163</v>
      </c>
      <c r="B304" t="s">
        <v>6727</v>
      </c>
      <c r="E304">
        <v>1</v>
      </c>
    </row>
    <row r="305" spans="1:5" x14ac:dyDescent="0.25">
      <c r="A305" t="s">
        <v>5164</v>
      </c>
      <c r="B305" t="s">
        <v>6728</v>
      </c>
      <c r="E305">
        <v>1</v>
      </c>
    </row>
    <row r="306" spans="1:5" x14ac:dyDescent="0.25">
      <c r="A306" t="s">
        <v>5165</v>
      </c>
      <c r="B306" t="s">
        <v>6729</v>
      </c>
      <c r="E306">
        <v>1</v>
      </c>
    </row>
    <row r="307" spans="1:5" x14ac:dyDescent="0.25">
      <c r="A307" t="s">
        <v>5166</v>
      </c>
      <c r="B307" t="s">
        <v>6730</v>
      </c>
      <c r="E307">
        <v>1</v>
      </c>
    </row>
    <row r="308" spans="1:5" x14ac:dyDescent="0.25">
      <c r="A308" t="s">
        <v>5167</v>
      </c>
      <c r="B308" t="s">
        <v>6731</v>
      </c>
      <c r="E308">
        <v>1</v>
      </c>
    </row>
    <row r="309" spans="1:5" x14ac:dyDescent="0.25">
      <c r="A309" t="s">
        <v>5168</v>
      </c>
      <c r="B309" t="s">
        <v>6731</v>
      </c>
      <c r="E309">
        <v>1</v>
      </c>
    </row>
    <row r="310" spans="1:5" x14ac:dyDescent="0.25">
      <c r="A310" t="s">
        <v>5169</v>
      </c>
      <c r="B310" t="s">
        <v>6732</v>
      </c>
      <c r="E310">
        <v>1</v>
      </c>
    </row>
    <row r="311" spans="1:5" x14ac:dyDescent="0.25">
      <c r="A311" t="s">
        <v>5170</v>
      </c>
      <c r="B311" t="s">
        <v>6733</v>
      </c>
      <c r="E311">
        <v>1</v>
      </c>
    </row>
    <row r="312" spans="1:5" x14ac:dyDescent="0.25">
      <c r="A312" t="s">
        <v>5171</v>
      </c>
      <c r="B312" t="s">
        <v>6733</v>
      </c>
      <c r="E312">
        <v>1</v>
      </c>
    </row>
    <row r="313" spans="1:5" x14ac:dyDescent="0.25">
      <c r="A313" t="s">
        <v>5172</v>
      </c>
      <c r="B313" t="s">
        <v>6734</v>
      </c>
      <c r="E313">
        <v>1</v>
      </c>
    </row>
    <row r="314" spans="1:5" x14ac:dyDescent="0.25">
      <c r="A314" t="s">
        <v>5173</v>
      </c>
      <c r="B314" t="s">
        <v>6734</v>
      </c>
      <c r="E314">
        <v>1</v>
      </c>
    </row>
    <row r="315" spans="1:5" x14ac:dyDescent="0.25">
      <c r="A315" t="s">
        <v>5174</v>
      </c>
      <c r="B315" t="s">
        <v>6735</v>
      </c>
      <c r="E315">
        <v>1</v>
      </c>
    </row>
    <row r="316" spans="1:5" x14ac:dyDescent="0.25">
      <c r="A316" t="s">
        <v>5175</v>
      </c>
      <c r="B316" t="s">
        <v>6735</v>
      </c>
      <c r="E316">
        <v>1</v>
      </c>
    </row>
    <row r="317" spans="1:5" x14ac:dyDescent="0.25">
      <c r="A317" t="s">
        <v>5176</v>
      </c>
      <c r="B317" t="s">
        <v>6736</v>
      </c>
      <c r="E317">
        <v>1</v>
      </c>
    </row>
    <row r="318" spans="1:5" x14ac:dyDescent="0.25">
      <c r="A318" t="s">
        <v>5177</v>
      </c>
      <c r="B318" t="s">
        <v>6736</v>
      </c>
      <c r="E318">
        <v>1</v>
      </c>
    </row>
    <row r="319" spans="1:5" x14ac:dyDescent="0.25">
      <c r="A319" t="s">
        <v>5178</v>
      </c>
      <c r="B319" t="s">
        <v>6737</v>
      </c>
      <c r="E319">
        <v>1</v>
      </c>
    </row>
    <row r="320" spans="1:5" x14ac:dyDescent="0.25">
      <c r="A320" t="s">
        <v>5179</v>
      </c>
      <c r="B320" t="s">
        <v>6737</v>
      </c>
      <c r="E320">
        <v>1</v>
      </c>
    </row>
    <row r="321" spans="1:5" x14ac:dyDescent="0.25">
      <c r="A321" t="s">
        <v>5180</v>
      </c>
      <c r="B321" t="s">
        <v>6738</v>
      </c>
      <c r="E321">
        <v>1</v>
      </c>
    </row>
    <row r="322" spans="1:5" x14ac:dyDescent="0.25">
      <c r="A322" t="s">
        <v>5181</v>
      </c>
      <c r="B322" t="s">
        <v>6739</v>
      </c>
      <c r="E322">
        <v>1</v>
      </c>
    </row>
    <row r="323" spans="1:5" x14ac:dyDescent="0.25">
      <c r="A323" t="s">
        <v>5182</v>
      </c>
      <c r="B323" t="s">
        <v>6740</v>
      </c>
      <c r="E323">
        <v>1</v>
      </c>
    </row>
    <row r="324" spans="1:5" x14ac:dyDescent="0.25">
      <c r="A324" t="s">
        <v>5183</v>
      </c>
      <c r="B324" t="s">
        <v>6740</v>
      </c>
      <c r="E324">
        <v>1</v>
      </c>
    </row>
    <row r="325" spans="1:5" x14ac:dyDescent="0.25">
      <c r="A325" t="s">
        <v>5184</v>
      </c>
      <c r="B325" t="s">
        <v>6741</v>
      </c>
      <c r="E325">
        <v>1</v>
      </c>
    </row>
    <row r="326" spans="1:5" x14ac:dyDescent="0.25">
      <c r="A326" t="s">
        <v>5185</v>
      </c>
      <c r="B326" t="s">
        <v>6741</v>
      </c>
      <c r="E326">
        <v>1</v>
      </c>
    </row>
    <row r="327" spans="1:5" x14ac:dyDescent="0.25">
      <c r="A327" t="s">
        <v>5186</v>
      </c>
      <c r="B327" t="s">
        <v>6742</v>
      </c>
      <c r="E327">
        <v>1</v>
      </c>
    </row>
    <row r="328" spans="1:5" x14ac:dyDescent="0.25">
      <c r="A328" t="s">
        <v>5187</v>
      </c>
      <c r="B328" t="s">
        <v>6742</v>
      </c>
      <c r="E328">
        <v>1</v>
      </c>
    </row>
    <row r="329" spans="1:5" x14ac:dyDescent="0.25">
      <c r="A329" t="s">
        <v>5188</v>
      </c>
      <c r="B329" t="s">
        <v>6743</v>
      </c>
      <c r="E329">
        <v>1</v>
      </c>
    </row>
    <row r="330" spans="1:5" x14ac:dyDescent="0.25">
      <c r="A330" t="s">
        <v>5189</v>
      </c>
      <c r="B330" t="s">
        <v>6743</v>
      </c>
      <c r="E330">
        <v>1</v>
      </c>
    </row>
    <row r="331" spans="1:5" x14ac:dyDescent="0.25">
      <c r="A331" t="s">
        <v>5190</v>
      </c>
      <c r="B331" t="s">
        <v>6744</v>
      </c>
      <c r="E331">
        <v>1</v>
      </c>
    </row>
    <row r="332" spans="1:5" x14ac:dyDescent="0.25">
      <c r="A332" t="s">
        <v>5191</v>
      </c>
      <c r="B332" t="s">
        <v>6744</v>
      </c>
      <c r="E332">
        <v>1</v>
      </c>
    </row>
    <row r="333" spans="1:5" x14ac:dyDescent="0.25">
      <c r="A333" t="s">
        <v>5192</v>
      </c>
      <c r="B333" t="s">
        <v>6744</v>
      </c>
      <c r="E333">
        <v>1</v>
      </c>
    </row>
    <row r="334" spans="1:5" x14ac:dyDescent="0.25">
      <c r="A334" t="s">
        <v>5193</v>
      </c>
      <c r="B334" t="s">
        <v>6745</v>
      </c>
      <c r="E334">
        <v>1</v>
      </c>
    </row>
    <row r="335" spans="1:5" x14ac:dyDescent="0.25">
      <c r="A335" t="s">
        <v>5194</v>
      </c>
      <c r="B335" t="s">
        <v>6746</v>
      </c>
      <c r="E335">
        <v>1</v>
      </c>
    </row>
    <row r="336" spans="1:5" x14ac:dyDescent="0.25">
      <c r="A336" t="s">
        <v>5195</v>
      </c>
      <c r="B336" t="s">
        <v>6746</v>
      </c>
      <c r="E336">
        <v>1</v>
      </c>
    </row>
    <row r="337" spans="1:5" x14ac:dyDescent="0.25">
      <c r="A337" t="s">
        <v>5196</v>
      </c>
      <c r="B337" t="s">
        <v>6746</v>
      </c>
      <c r="E337">
        <v>1</v>
      </c>
    </row>
    <row r="338" spans="1:5" x14ac:dyDescent="0.25">
      <c r="A338" t="s">
        <v>5197</v>
      </c>
      <c r="B338" t="s">
        <v>6747</v>
      </c>
      <c r="E338">
        <v>1</v>
      </c>
    </row>
    <row r="339" spans="1:5" x14ac:dyDescent="0.25">
      <c r="A339" t="s">
        <v>5198</v>
      </c>
      <c r="B339" t="s">
        <v>6747</v>
      </c>
      <c r="E339">
        <v>1</v>
      </c>
    </row>
    <row r="340" spans="1:5" x14ac:dyDescent="0.25">
      <c r="A340" t="s">
        <v>5199</v>
      </c>
      <c r="B340" t="s">
        <v>6747</v>
      </c>
      <c r="E340">
        <v>1</v>
      </c>
    </row>
    <row r="341" spans="1:5" x14ac:dyDescent="0.25">
      <c r="A341" t="s">
        <v>5200</v>
      </c>
      <c r="B341" t="s">
        <v>6748</v>
      </c>
      <c r="E341">
        <v>1</v>
      </c>
    </row>
    <row r="342" spans="1:5" x14ac:dyDescent="0.25">
      <c r="A342" t="s">
        <v>5201</v>
      </c>
      <c r="B342" t="s">
        <v>6749</v>
      </c>
      <c r="E342">
        <v>1</v>
      </c>
    </row>
    <row r="343" spans="1:5" x14ac:dyDescent="0.25">
      <c r="A343" t="s">
        <v>5202</v>
      </c>
      <c r="B343" t="s">
        <v>6750</v>
      </c>
      <c r="E343">
        <v>1</v>
      </c>
    </row>
    <row r="344" spans="1:5" x14ac:dyDescent="0.25">
      <c r="A344" t="s">
        <v>5203</v>
      </c>
      <c r="B344" t="s">
        <v>6750</v>
      </c>
      <c r="E344">
        <v>1</v>
      </c>
    </row>
    <row r="345" spans="1:5" x14ac:dyDescent="0.25">
      <c r="A345" t="s">
        <v>5204</v>
      </c>
      <c r="B345" t="s">
        <v>6751</v>
      </c>
      <c r="E345">
        <v>1</v>
      </c>
    </row>
    <row r="346" spans="1:5" x14ac:dyDescent="0.25">
      <c r="A346" t="s">
        <v>5205</v>
      </c>
      <c r="B346" t="s">
        <v>6751</v>
      </c>
      <c r="E346">
        <v>1</v>
      </c>
    </row>
    <row r="347" spans="1:5" x14ac:dyDescent="0.25">
      <c r="A347" t="s">
        <v>5206</v>
      </c>
      <c r="B347" t="s">
        <v>6752</v>
      </c>
      <c r="E347">
        <v>1</v>
      </c>
    </row>
    <row r="348" spans="1:5" x14ac:dyDescent="0.25">
      <c r="A348" t="s">
        <v>5207</v>
      </c>
      <c r="B348" t="s">
        <v>6752</v>
      </c>
      <c r="E348">
        <v>1</v>
      </c>
    </row>
    <row r="349" spans="1:5" x14ac:dyDescent="0.25">
      <c r="A349" t="s">
        <v>5208</v>
      </c>
      <c r="B349" t="s">
        <v>6753</v>
      </c>
      <c r="E349">
        <v>1</v>
      </c>
    </row>
    <row r="350" spans="1:5" x14ac:dyDescent="0.25">
      <c r="A350" t="s">
        <v>5209</v>
      </c>
      <c r="B350" t="s">
        <v>6754</v>
      </c>
      <c r="E350">
        <v>1</v>
      </c>
    </row>
    <row r="351" spans="1:5" x14ac:dyDescent="0.25">
      <c r="A351" t="s">
        <v>5210</v>
      </c>
      <c r="B351" t="s">
        <v>6755</v>
      </c>
      <c r="E351">
        <v>1</v>
      </c>
    </row>
    <row r="352" spans="1:5" x14ac:dyDescent="0.25">
      <c r="A352" t="s">
        <v>5211</v>
      </c>
      <c r="B352" t="s">
        <v>6756</v>
      </c>
      <c r="E352">
        <v>1</v>
      </c>
    </row>
    <row r="353" spans="1:5" x14ac:dyDescent="0.25">
      <c r="A353" t="s">
        <v>5212</v>
      </c>
      <c r="B353" t="s">
        <v>6756</v>
      </c>
      <c r="E353">
        <v>1</v>
      </c>
    </row>
    <row r="354" spans="1:5" x14ac:dyDescent="0.25">
      <c r="A354" t="s">
        <v>5213</v>
      </c>
      <c r="B354" t="s">
        <v>6757</v>
      </c>
      <c r="E354">
        <v>1</v>
      </c>
    </row>
    <row r="355" spans="1:5" x14ac:dyDescent="0.25">
      <c r="A355" t="s">
        <v>5214</v>
      </c>
      <c r="B355" t="s">
        <v>6757</v>
      </c>
      <c r="E355">
        <v>1</v>
      </c>
    </row>
    <row r="356" spans="1:5" x14ac:dyDescent="0.25">
      <c r="A356" t="s">
        <v>5215</v>
      </c>
      <c r="B356" t="s">
        <v>6758</v>
      </c>
      <c r="E356">
        <v>1</v>
      </c>
    </row>
    <row r="357" spans="1:5" x14ac:dyDescent="0.25">
      <c r="A357" t="s">
        <v>5216</v>
      </c>
      <c r="B357" t="s">
        <v>6758</v>
      </c>
      <c r="E357">
        <v>1</v>
      </c>
    </row>
    <row r="358" spans="1:5" x14ac:dyDescent="0.25">
      <c r="A358" t="s">
        <v>5217</v>
      </c>
      <c r="B358" t="s">
        <v>6759</v>
      </c>
      <c r="E358">
        <v>1</v>
      </c>
    </row>
    <row r="359" spans="1:5" x14ac:dyDescent="0.25">
      <c r="A359" t="s">
        <v>5218</v>
      </c>
      <c r="B359" t="s">
        <v>6759</v>
      </c>
      <c r="E359">
        <v>1</v>
      </c>
    </row>
    <row r="360" spans="1:5" x14ac:dyDescent="0.25">
      <c r="A360" t="s">
        <v>5219</v>
      </c>
      <c r="B360" t="s">
        <v>6759</v>
      </c>
      <c r="E360">
        <v>1</v>
      </c>
    </row>
    <row r="361" spans="1:5" x14ac:dyDescent="0.25">
      <c r="A361" t="s">
        <v>5220</v>
      </c>
      <c r="B361" t="s">
        <v>6760</v>
      </c>
      <c r="E361">
        <v>1</v>
      </c>
    </row>
    <row r="362" spans="1:5" x14ac:dyDescent="0.25">
      <c r="A362" t="s">
        <v>5221</v>
      </c>
      <c r="B362" t="s">
        <v>6760</v>
      </c>
      <c r="E362">
        <v>1</v>
      </c>
    </row>
    <row r="363" spans="1:5" x14ac:dyDescent="0.25">
      <c r="A363" t="s">
        <v>5222</v>
      </c>
      <c r="B363" t="s">
        <v>6760</v>
      </c>
      <c r="E363">
        <v>1</v>
      </c>
    </row>
    <row r="364" spans="1:5" x14ac:dyDescent="0.25">
      <c r="A364" t="s">
        <v>5223</v>
      </c>
      <c r="B364" t="s">
        <v>6761</v>
      </c>
      <c r="E364">
        <v>1</v>
      </c>
    </row>
    <row r="365" spans="1:5" x14ac:dyDescent="0.25">
      <c r="A365" t="s">
        <v>5224</v>
      </c>
      <c r="B365" t="s">
        <v>6761</v>
      </c>
      <c r="E365">
        <v>1</v>
      </c>
    </row>
    <row r="366" spans="1:5" x14ac:dyDescent="0.25">
      <c r="A366" t="s">
        <v>5225</v>
      </c>
      <c r="B366" t="s">
        <v>6761</v>
      </c>
      <c r="E366">
        <v>1</v>
      </c>
    </row>
    <row r="367" spans="1:5" x14ac:dyDescent="0.25">
      <c r="A367" t="s">
        <v>5226</v>
      </c>
      <c r="B367" t="s">
        <v>6762</v>
      </c>
      <c r="E367">
        <v>1</v>
      </c>
    </row>
    <row r="368" spans="1:5" x14ac:dyDescent="0.25">
      <c r="A368" t="s">
        <v>5227</v>
      </c>
      <c r="B368" t="s">
        <v>6762</v>
      </c>
      <c r="E368">
        <v>1</v>
      </c>
    </row>
    <row r="369" spans="1:5" x14ac:dyDescent="0.25">
      <c r="A369" t="s">
        <v>5228</v>
      </c>
      <c r="B369" t="s">
        <v>6763</v>
      </c>
      <c r="E369">
        <v>1</v>
      </c>
    </row>
    <row r="370" spans="1:5" x14ac:dyDescent="0.25">
      <c r="A370" t="s">
        <v>5229</v>
      </c>
      <c r="B370" t="s">
        <v>6764</v>
      </c>
      <c r="E370">
        <v>1</v>
      </c>
    </row>
    <row r="371" spans="1:5" x14ac:dyDescent="0.25">
      <c r="A371" t="s">
        <v>5230</v>
      </c>
      <c r="B371" t="s">
        <v>6764</v>
      </c>
      <c r="E371">
        <v>1</v>
      </c>
    </row>
    <row r="372" spans="1:5" x14ac:dyDescent="0.25">
      <c r="A372" t="s">
        <v>5231</v>
      </c>
      <c r="B372" t="s">
        <v>6765</v>
      </c>
      <c r="E372">
        <v>1</v>
      </c>
    </row>
    <row r="373" spans="1:5" x14ac:dyDescent="0.25">
      <c r="A373" t="s">
        <v>5232</v>
      </c>
      <c r="B373" t="s">
        <v>6765</v>
      </c>
      <c r="E373">
        <v>1</v>
      </c>
    </row>
    <row r="374" spans="1:5" x14ac:dyDescent="0.25">
      <c r="A374" t="s">
        <v>5233</v>
      </c>
      <c r="B374" t="s">
        <v>6766</v>
      </c>
      <c r="E374">
        <v>1</v>
      </c>
    </row>
    <row r="375" spans="1:5" x14ac:dyDescent="0.25">
      <c r="A375" t="s">
        <v>5234</v>
      </c>
      <c r="B375" t="s">
        <v>6766</v>
      </c>
      <c r="E375">
        <v>1</v>
      </c>
    </row>
    <row r="376" spans="1:5" x14ac:dyDescent="0.25">
      <c r="A376" t="s">
        <v>5235</v>
      </c>
      <c r="B376" t="s">
        <v>6767</v>
      </c>
      <c r="E376">
        <v>1</v>
      </c>
    </row>
    <row r="377" spans="1:5" x14ac:dyDescent="0.25">
      <c r="A377" t="s">
        <v>5236</v>
      </c>
      <c r="B377" t="s">
        <v>6768</v>
      </c>
      <c r="E377">
        <v>1</v>
      </c>
    </row>
    <row r="378" spans="1:5" x14ac:dyDescent="0.25">
      <c r="A378" t="s">
        <v>5237</v>
      </c>
      <c r="B378" t="s">
        <v>6769</v>
      </c>
      <c r="E378">
        <v>1</v>
      </c>
    </row>
    <row r="379" spans="1:5" x14ac:dyDescent="0.25">
      <c r="A379" t="s">
        <v>5238</v>
      </c>
      <c r="B379" t="s">
        <v>6770</v>
      </c>
      <c r="E379">
        <v>1</v>
      </c>
    </row>
    <row r="380" spans="1:5" x14ac:dyDescent="0.25">
      <c r="A380" t="s">
        <v>5239</v>
      </c>
      <c r="B380" t="s">
        <v>6770</v>
      </c>
      <c r="E380">
        <v>1</v>
      </c>
    </row>
    <row r="381" spans="1:5" x14ac:dyDescent="0.25">
      <c r="A381" t="s">
        <v>5240</v>
      </c>
      <c r="B381" t="s">
        <v>6770</v>
      </c>
      <c r="E381">
        <v>1</v>
      </c>
    </row>
    <row r="382" spans="1:5" x14ac:dyDescent="0.25">
      <c r="A382" t="s">
        <v>5241</v>
      </c>
      <c r="B382" t="s">
        <v>6771</v>
      </c>
      <c r="E382">
        <v>1</v>
      </c>
    </row>
    <row r="383" spans="1:5" x14ac:dyDescent="0.25">
      <c r="A383" t="s">
        <v>5242</v>
      </c>
      <c r="B383" t="s">
        <v>6772</v>
      </c>
      <c r="E383">
        <v>1</v>
      </c>
    </row>
    <row r="384" spans="1:5" x14ac:dyDescent="0.25">
      <c r="A384" t="s">
        <v>5243</v>
      </c>
      <c r="B384" t="s">
        <v>6772</v>
      </c>
      <c r="E384">
        <v>1</v>
      </c>
    </row>
    <row r="385" spans="1:5" x14ac:dyDescent="0.25">
      <c r="A385" t="s">
        <v>5244</v>
      </c>
      <c r="B385" t="s">
        <v>6772</v>
      </c>
      <c r="E385">
        <v>1</v>
      </c>
    </row>
    <row r="386" spans="1:5" x14ac:dyDescent="0.25">
      <c r="A386" t="s">
        <v>5245</v>
      </c>
      <c r="B386" t="s">
        <v>6773</v>
      </c>
      <c r="E386">
        <v>1</v>
      </c>
    </row>
    <row r="387" spans="1:5" x14ac:dyDescent="0.25">
      <c r="A387" t="s">
        <v>5246</v>
      </c>
      <c r="B387" t="s">
        <v>6773</v>
      </c>
      <c r="E387">
        <v>1</v>
      </c>
    </row>
    <row r="388" spans="1:5" x14ac:dyDescent="0.25">
      <c r="A388" t="s">
        <v>5247</v>
      </c>
      <c r="B388" t="s">
        <v>6773</v>
      </c>
      <c r="E388">
        <v>1</v>
      </c>
    </row>
    <row r="389" spans="1:5" x14ac:dyDescent="0.25">
      <c r="A389" t="s">
        <v>5248</v>
      </c>
      <c r="B389" t="s">
        <v>6774</v>
      </c>
      <c r="E389">
        <v>1</v>
      </c>
    </row>
    <row r="390" spans="1:5" x14ac:dyDescent="0.25">
      <c r="A390" t="s">
        <v>5249</v>
      </c>
      <c r="B390" t="s">
        <v>6775</v>
      </c>
      <c r="E390">
        <v>1</v>
      </c>
    </row>
    <row r="391" spans="1:5" x14ac:dyDescent="0.25">
      <c r="A391" t="s">
        <v>5250</v>
      </c>
      <c r="B391" t="s">
        <v>6776</v>
      </c>
      <c r="E391">
        <v>1</v>
      </c>
    </row>
    <row r="392" spans="1:5" x14ac:dyDescent="0.25">
      <c r="A392" t="s">
        <v>5251</v>
      </c>
      <c r="B392" t="s">
        <v>6776</v>
      </c>
      <c r="E392">
        <v>1</v>
      </c>
    </row>
    <row r="393" spans="1:5" x14ac:dyDescent="0.25">
      <c r="A393" t="s">
        <v>5252</v>
      </c>
      <c r="B393" t="s">
        <v>6777</v>
      </c>
      <c r="E393">
        <v>1</v>
      </c>
    </row>
    <row r="394" spans="1:5" x14ac:dyDescent="0.25">
      <c r="A394" t="s">
        <v>5253</v>
      </c>
      <c r="B394" t="s">
        <v>6777</v>
      </c>
      <c r="E394">
        <v>1</v>
      </c>
    </row>
    <row r="395" spans="1:5" x14ac:dyDescent="0.25">
      <c r="A395" t="s">
        <v>5254</v>
      </c>
      <c r="B395" t="s">
        <v>6778</v>
      </c>
      <c r="E395">
        <v>1</v>
      </c>
    </row>
    <row r="396" spans="1:5" x14ac:dyDescent="0.25">
      <c r="A396" t="s">
        <v>5255</v>
      </c>
      <c r="B396" t="s">
        <v>6779</v>
      </c>
      <c r="E396">
        <v>1</v>
      </c>
    </row>
    <row r="397" spans="1:5" x14ac:dyDescent="0.25">
      <c r="A397" t="s">
        <v>5256</v>
      </c>
      <c r="B397" t="s">
        <v>6779</v>
      </c>
      <c r="E397">
        <v>1</v>
      </c>
    </row>
    <row r="398" spans="1:5" x14ac:dyDescent="0.25">
      <c r="A398" t="s">
        <v>5257</v>
      </c>
      <c r="B398" t="s">
        <v>6780</v>
      </c>
      <c r="E398">
        <v>1</v>
      </c>
    </row>
    <row r="399" spans="1:5" x14ac:dyDescent="0.25">
      <c r="A399" t="s">
        <v>5258</v>
      </c>
      <c r="B399" t="s">
        <v>6780</v>
      </c>
      <c r="E399">
        <v>1</v>
      </c>
    </row>
    <row r="400" spans="1:5" x14ac:dyDescent="0.25">
      <c r="A400" t="s">
        <v>5259</v>
      </c>
      <c r="B400" t="s">
        <v>6781</v>
      </c>
      <c r="E400">
        <v>1</v>
      </c>
    </row>
    <row r="401" spans="1:5" x14ac:dyDescent="0.25">
      <c r="A401" t="s">
        <v>5260</v>
      </c>
      <c r="B401" t="s">
        <v>6781</v>
      </c>
      <c r="E401">
        <v>1</v>
      </c>
    </row>
    <row r="402" spans="1:5" x14ac:dyDescent="0.25">
      <c r="A402" t="s">
        <v>5261</v>
      </c>
      <c r="B402" t="s">
        <v>6782</v>
      </c>
      <c r="E402">
        <v>1</v>
      </c>
    </row>
    <row r="403" spans="1:5" x14ac:dyDescent="0.25">
      <c r="A403" t="s">
        <v>5262</v>
      </c>
      <c r="B403" t="s">
        <v>6782</v>
      </c>
      <c r="E403">
        <v>1</v>
      </c>
    </row>
    <row r="404" spans="1:5" x14ac:dyDescent="0.25">
      <c r="A404" t="s">
        <v>5263</v>
      </c>
      <c r="B404" t="s">
        <v>6783</v>
      </c>
      <c r="E404">
        <v>1</v>
      </c>
    </row>
    <row r="405" spans="1:5" x14ac:dyDescent="0.25">
      <c r="A405" t="s">
        <v>5264</v>
      </c>
      <c r="B405" t="s">
        <v>6784</v>
      </c>
      <c r="E405">
        <v>1</v>
      </c>
    </row>
    <row r="406" spans="1:5" x14ac:dyDescent="0.25">
      <c r="A406" t="s">
        <v>5265</v>
      </c>
      <c r="B406" t="s">
        <v>6785</v>
      </c>
      <c r="E406">
        <v>1</v>
      </c>
    </row>
    <row r="407" spans="1:5" x14ac:dyDescent="0.25">
      <c r="A407" t="s">
        <v>5266</v>
      </c>
      <c r="B407" t="s">
        <v>6785</v>
      </c>
      <c r="E407">
        <v>1</v>
      </c>
    </row>
    <row r="408" spans="1:5" x14ac:dyDescent="0.25">
      <c r="A408" t="s">
        <v>5267</v>
      </c>
      <c r="B408" t="s">
        <v>6786</v>
      </c>
      <c r="E408">
        <v>1</v>
      </c>
    </row>
    <row r="409" spans="1:5" x14ac:dyDescent="0.25">
      <c r="A409" t="s">
        <v>5268</v>
      </c>
      <c r="B409" t="s">
        <v>6786</v>
      </c>
      <c r="E409">
        <v>1</v>
      </c>
    </row>
    <row r="410" spans="1:5" x14ac:dyDescent="0.25">
      <c r="A410" t="s">
        <v>5269</v>
      </c>
      <c r="B410" t="s">
        <v>6787</v>
      </c>
      <c r="E410">
        <v>1</v>
      </c>
    </row>
    <row r="411" spans="1:5" x14ac:dyDescent="0.25">
      <c r="A411" t="s">
        <v>5270</v>
      </c>
      <c r="B411" t="s">
        <v>6787</v>
      </c>
      <c r="E411">
        <v>1</v>
      </c>
    </row>
    <row r="412" spans="1:5" x14ac:dyDescent="0.25">
      <c r="A412" t="s">
        <v>5271</v>
      </c>
      <c r="B412" t="s">
        <v>6788</v>
      </c>
      <c r="E412">
        <v>1</v>
      </c>
    </row>
    <row r="413" spans="1:5" x14ac:dyDescent="0.25">
      <c r="A413" t="s">
        <v>5272</v>
      </c>
      <c r="B413" t="s">
        <v>6788</v>
      </c>
      <c r="E413">
        <v>1</v>
      </c>
    </row>
    <row r="414" spans="1:5" x14ac:dyDescent="0.25">
      <c r="A414" t="s">
        <v>5273</v>
      </c>
      <c r="B414" t="s">
        <v>6789</v>
      </c>
      <c r="E414">
        <v>1</v>
      </c>
    </row>
    <row r="415" spans="1:5" x14ac:dyDescent="0.25">
      <c r="A415" t="s">
        <v>5274</v>
      </c>
      <c r="B415" t="s">
        <v>6789</v>
      </c>
      <c r="E415">
        <v>1</v>
      </c>
    </row>
    <row r="416" spans="1:5" x14ac:dyDescent="0.25">
      <c r="A416" t="s">
        <v>5275</v>
      </c>
      <c r="B416" t="s">
        <v>6790</v>
      </c>
      <c r="E416">
        <v>1</v>
      </c>
    </row>
    <row r="417" spans="1:5" x14ac:dyDescent="0.25">
      <c r="A417" t="s">
        <v>5276</v>
      </c>
      <c r="B417" t="s">
        <v>6790</v>
      </c>
      <c r="E417">
        <v>1</v>
      </c>
    </row>
    <row r="418" spans="1:5" x14ac:dyDescent="0.25">
      <c r="A418" t="s">
        <v>5277</v>
      </c>
      <c r="B418" t="s">
        <v>6790</v>
      </c>
      <c r="E418">
        <v>1</v>
      </c>
    </row>
    <row r="419" spans="1:5" x14ac:dyDescent="0.25">
      <c r="A419" t="s">
        <v>5278</v>
      </c>
      <c r="B419" t="s">
        <v>6791</v>
      </c>
      <c r="E419">
        <v>1</v>
      </c>
    </row>
    <row r="420" spans="1:5" x14ac:dyDescent="0.25">
      <c r="A420" t="s">
        <v>5279</v>
      </c>
      <c r="B420" t="s">
        <v>6792</v>
      </c>
      <c r="E420">
        <v>1</v>
      </c>
    </row>
    <row r="421" spans="1:5" x14ac:dyDescent="0.25">
      <c r="A421" t="s">
        <v>5280</v>
      </c>
      <c r="B421" t="s">
        <v>6792</v>
      </c>
      <c r="E421">
        <v>1</v>
      </c>
    </row>
    <row r="422" spans="1:5" x14ac:dyDescent="0.25">
      <c r="A422" t="s">
        <v>5281</v>
      </c>
      <c r="B422" t="s">
        <v>6793</v>
      </c>
      <c r="E422">
        <v>1</v>
      </c>
    </row>
    <row r="423" spans="1:5" x14ac:dyDescent="0.25">
      <c r="A423" t="s">
        <v>5282</v>
      </c>
      <c r="B423" t="s">
        <v>6793</v>
      </c>
      <c r="E423">
        <v>1</v>
      </c>
    </row>
    <row r="424" spans="1:5" x14ac:dyDescent="0.25">
      <c r="A424" t="s">
        <v>5283</v>
      </c>
      <c r="B424" t="s">
        <v>6794</v>
      </c>
      <c r="E424">
        <v>1</v>
      </c>
    </row>
    <row r="425" spans="1:5" x14ac:dyDescent="0.25">
      <c r="A425" t="s">
        <v>5284</v>
      </c>
      <c r="B425" t="s">
        <v>6795</v>
      </c>
      <c r="E425">
        <v>1</v>
      </c>
    </row>
    <row r="426" spans="1:5" x14ac:dyDescent="0.25">
      <c r="A426" t="s">
        <v>5285</v>
      </c>
      <c r="B426" t="s">
        <v>6795</v>
      </c>
      <c r="E426">
        <v>1</v>
      </c>
    </row>
    <row r="427" spans="1:5" x14ac:dyDescent="0.25">
      <c r="A427" t="s">
        <v>5286</v>
      </c>
      <c r="B427" t="s">
        <v>6796</v>
      </c>
      <c r="E427">
        <v>1</v>
      </c>
    </row>
    <row r="428" spans="1:5" x14ac:dyDescent="0.25">
      <c r="A428" t="s">
        <v>5287</v>
      </c>
      <c r="B428" t="s">
        <v>6796</v>
      </c>
      <c r="E428">
        <v>1</v>
      </c>
    </row>
    <row r="429" spans="1:5" x14ac:dyDescent="0.25">
      <c r="A429" t="s">
        <v>5288</v>
      </c>
      <c r="B429" t="s">
        <v>6797</v>
      </c>
      <c r="E429">
        <v>1</v>
      </c>
    </row>
    <row r="430" spans="1:5" x14ac:dyDescent="0.25">
      <c r="A430" t="s">
        <v>5289</v>
      </c>
      <c r="B430" t="s">
        <v>6797</v>
      </c>
      <c r="E430">
        <v>1</v>
      </c>
    </row>
    <row r="431" spans="1:5" x14ac:dyDescent="0.25">
      <c r="A431" t="s">
        <v>5290</v>
      </c>
      <c r="B431" t="s">
        <v>6798</v>
      </c>
      <c r="E431">
        <v>1</v>
      </c>
    </row>
    <row r="432" spans="1:5" x14ac:dyDescent="0.25">
      <c r="A432" t="s">
        <v>5291</v>
      </c>
      <c r="B432" t="s">
        <v>6798</v>
      </c>
      <c r="E432">
        <v>1</v>
      </c>
    </row>
    <row r="433" spans="1:5" x14ac:dyDescent="0.25">
      <c r="A433" t="s">
        <v>5292</v>
      </c>
      <c r="B433" t="s">
        <v>6799</v>
      </c>
      <c r="E433">
        <v>1</v>
      </c>
    </row>
    <row r="434" spans="1:5" x14ac:dyDescent="0.25">
      <c r="A434" t="s">
        <v>5293</v>
      </c>
      <c r="B434" t="s">
        <v>6799</v>
      </c>
      <c r="E434">
        <v>1</v>
      </c>
    </row>
    <row r="435" spans="1:5" x14ac:dyDescent="0.25">
      <c r="A435" t="s">
        <v>5294</v>
      </c>
      <c r="B435" t="s">
        <v>6800</v>
      </c>
      <c r="E435">
        <v>1</v>
      </c>
    </row>
    <row r="436" spans="1:5" x14ac:dyDescent="0.25">
      <c r="A436" t="s">
        <v>5295</v>
      </c>
      <c r="B436" t="s">
        <v>6801</v>
      </c>
      <c r="E436">
        <v>1</v>
      </c>
    </row>
    <row r="437" spans="1:5" x14ac:dyDescent="0.25">
      <c r="A437" t="s">
        <v>5296</v>
      </c>
      <c r="B437" t="s">
        <v>6801</v>
      </c>
      <c r="E437">
        <v>1</v>
      </c>
    </row>
    <row r="438" spans="1:5" x14ac:dyDescent="0.25">
      <c r="A438" t="s">
        <v>5297</v>
      </c>
      <c r="B438" t="s">
        <v>6802</v>
      </c>
      <c r="E438">
        <v>1</v>
      </c>
    </row>
    <row r="439" spans="1:5" x14ac:dyDescent="0.25">
      <c r="A439" t="s">
        <v>5298</v>
      </c>
      <c r="B439" t="s">
        <v>6802</v>
      </c>
      <c r="E439">
        <v>1</v>
      </c>
    </row>
    <row r="440" spans="1:5" x14ac:dyDescent="0.25">
      <c r="A440" t="s">
        <v>5299</v>
      </c>
      <c r="B440" t="s">
        <v>6803</v>
      </c>
      <c r="E440">
        <v>1</v>
      </c>
    </row>
    <row r="441" spans="1:5" x14ac:dyDescent="0.25">
      <c r="A441" t="s">
        <v>5300</v>
      </c>
      <c r="B441" t="s">
        <v>6804</v>
      </c>
      <c r="E441">
        <v>1</v>
      </c>
    </row>
    <row r="442" spans="1:5" x14ac:dyDescent="0.25">
      <c r="A442" t="s">
        <v>5301</v>
      </c>
      <c r="B442" t="s">
        <v>6804</v>
      </c>
      <c r="E442">
        <v>1</v>
      </c>
    </row>
    <row r="443" spans="1:5" x14ac:dyDescent="0.25">
      <c r="A443" t="s">
        <v>5302</v>
      </c>
      <c r="B443" t="s">
        <v>6805</v>
      </c>
      <c r="E443">
        <v>1</v>
      </c>
    </row>
    <row r="444" spans="1:5" x14ac:dyDescent="0.25">
      <c r="A444" t="s">
        <v>5303</v>
      </c>
      <c r="B444" t="s">
        <v>6805</v>
      </c>
      <c r="E444">
        <v>1</v>
      </c>
    </row>
    <row r="445" spans="1:5" x14ac:dyDescent="0.25">
      <c r="A445" t="s">
        <v>5304</v>
      </c>
      <c r="B445" t="s">
        <v>6806</v>
      </c>
      <c r="E445">
        <v>1</v>
      </c>
    </row>
    <row r="446" spans="1:5" x14ac:dyDescent="0.25">
      <c r="A446" t="s">
        <v>5305</v>
      </c>
      <c r="B446" t="s">
        <v>6806</v>
      </c>
      <c r="E446">
        <v>1</v>
      </c>
    </row>
    <row r="447" spans="1:5" x14ac:dyDescent="0.25">
      <c r="A447" t="s">
        <v>5306</v>
      </c>
      <c r="B447" t="s">
        <v>6807</v>
      </c>
      <c r="E447">
        <v>1</v>
      </c>
    </row>
    <row r="448" spans="1:5" x14ac:dyDescent="0.25">
      <c r="A448" t="s">
        <v>5307</v>
      </c>
      <c r="B448" t="s">
        <v>6807</v>
      </c>
      <c r="E448">
        <v>1</v>
      </c>
    </row>
    <row r="449" spans="1:5" x14ac:dyDescent="0.25">
      <c r="A449" t="s">
        <v>5308</v>
      </c>
      <c r="B449" t="s">
        <v>6808</v>
      </c>
      <c r="E449">
        <v>1</v>
      </c>
    </row>
    <row r="450" spans="1:5" x14ac:dyDescent="0.25">
      <c r="A450" t="s">
        <v>5309</v>
      </c>
      <c r="B450" t="s">
        <v>6808</v>
      </c>
      <c r="E450">
        <v>1</v>
      </c>
    </row>
    <row r="451" spans="1:5" x14ac:dyDescent="0.25">
      <c r="A451" t="s">
        <v>5310</v>
      </c>
      <c r="B451" t="s">
        <v>6809</v>
      </c>
      <c r="E451">
        <v>1</v>
      </c>
    </row>
    <row r="452" spans="1:5" x14ac:dyDescent="0.25">
      <c r="A452" t="s">
        <v>5311</v>
      </c>
      <c r="B452" t="s">
        <v>6809</v>
      </c>
      <c r="E452">
        <v>1</v>
      </c>
    </row>
    <row r="453" spans="1:5" x14ac:dyDescent="0.25">
      <c r="A453" t="s">
        <v>5312</v>
      </c>
      <c r="B453" t="s">
        <v>6810</v>
      </c>
      <c r="E453">
        <v>1</v>
      </c>
    </row>
    <row r="454" spans="1:5" x14ac:dyDescent="0.25">
      <c r="A454" t="s">
        <v>5313</v>
      </c>
      <c r="B454" t="s">
        <v>6810</v>
      </c>
      <c r="E454">
        <v>1</v>
      </c>
    </row>
    <row r="455" spans="1:5" x14ac:dyDescent="0.25">
      <c r="A455" t="s">
        <v>5314</v>
      </c>
      <c r="B455" t="s">
        <v>6810</v>
      </c>
      <c r="E455">
        <v>1</v>
      </c>
    </row>
    <row r="456" spans="1:5" x14ac:dyDescent="0.25">
      <c r="A456" t="s">
        <v>5315</v>
      </c>
      <c r="B456" t="s">
        <v>6811</v>
      </c>
      <c r="E456">
        <v>1</v>
      </c>
    </row>
    <row r="457" spans="1:5" x14ac:dyDescent="0.25">
      <c r="A457" t="s">
        <v>5316</v>
      </c>
      <c r="B457" t="s">
        <v>6812</v>
      </c>
      <c r="E457">
        <v>1</v>
      </c>
    </row>
    <row r="458" spans="1:5" x14ac:dyDescent="0.25">
      <c r="A458" t="s">
        <v>5317</v>
      </c>
      <c r="B458" t="s">
        <v>6812</v>
      </c>
      <c r="E458">
        <v>1</v>
      </c>
    </row>
    <row r="459" spans="1:5" x14ac:dyDescent="0.25">
      <c r="A459" t="s">
        <v>5318</v>
      </c>
      <c r="B459" t="s">
        <v>6813</v>
      </c>
      <c r="E459">
        <v>1</v>
      </c>
    </row>
    <row r="460" spans="1:5" x14ac:dyDescent="0.25">
      <c r="A460" t="s">
        <v>5319</v>
      </c>
      <c r="B460" t="s">
        <v>6813</v>
      </c>
      <c r="E460">
        <v>1</v>
      </c>
    </row>
    <row r="461" spans="1:5" x14ac:dyDescent="0.25">
      <c r="A461" t="s">
        <v>5320</v>
      </c>
      <c r="B461" t="s">
        <v>6814</v>
      </c>
      <c r="E461">
        <v>1</v>
      </c>
    </row>
    <row r="462" spans="1:5" x14ac:dyDescent="0.25">
      <c r="A462" t="s">
        <v>5321</v>
      </c>
      <c r="B462" t="s">
        <v>6815</v>
      </c>
      <c r="E462">
        <v>1</v>
      </c>
    </row>
    <row r="463" spans="1:5" x14ac:dyDescent="0.25">
      <c r="A463" t="s">
        <v>5322</v>
      </c>
      <c r="B463" t="s">
        <v>6815</v>
      </c>
      <c r="E463">
        <v>1</v>
      </c>
    </row>
    <row r="464" spans="1:5" x14ac:dyDescent="0.25">
      <c r="A464" t="s">
        <v>5323</v>
      </c>
      <c r="B464" t="s">
        <v>6816</v>
      </c>
      <c r="E464">
        <v>1</v>
      </c>
    </row>
    <row r="465" spans="1:5" x14ac:dyDescent="0.25">
      <c r="A465" t="s">
        <v>5324</v>
      </c>
      <c r="B465" t="s">
        <v>6817</v>
      </c>
      <c r="E465">
        <v>1</v>
      </c>
    </row>
    <row r="466" spans="1:5" x14ac:dyDescent="0.25">
      <c r="A466" t="s">
        <v>5325</v>
      </c>
      <c r="B466" t="s">
        <v>6818</v>
      </c>
      <c r="E466">
        <v>1</v>
      </c>
    </row>
    <row r="467" spans="1:5" x14ac:dyDescent="0.25">
      <c r="A467" t="s">
        <v>5326</v>
      </c>
      <c r="B467" t="s">
        <v>6819</v>
      </c>
      <c r="E467">
        <v>1</v>
      </c>
    </row>
    <row r="468" spans="1:5" x14ac:dyDescent="0.25">
      <c r="A468" t="s">
        <v>5327</v>
      </c>
      <c r="B468" t="s">
        <v>6819</v>
      </c>
      <c r="E468">
        <v>1</v>
      </c>
    </row>
    <row r="469" spans="1:5" x14ac:dyDescent="0.25">
      <c r="A469" t="s">
        <v>5328</v>
      </c>
      <c r="B469" t="s">
        <v>6819</v>
      </c>
      <c r="E469">
        <v>1</v>
      </c>
    </row>
    <row r="470" spans="1:5" x14ac:dyDescent="0.25">
      <c r="A470" t="s">
        <v>5329</v>
      </c>
      <c r="B470" t="s">
        <v>6820</v>
      </c>
      <c r="E470">
        <v>1</v>
      </c>
    </row>
    <row r="471" spans="1:5" x14ac:dyDescent="0.25">
      <c r="A471" t="s">
        <v>5330</v>
      </c>
      <c r="B471" t="s">
        <v>6821</v>
      </c>
      <c r="E471">
        <v>1</v>
      </c>
    </row>
    <row r="472" spans="1:5" x14ac:dyDescent="0.25">
      <c r="A472" t="s">
        <v>5331</v>
      </c>
      <c r="B472" t="s">
        <v>6821</v>
      </c>
      <c r="E472">
        <v>1</v>
      </c>
    </row>
    <row r="473" spans="1:5" x14ac:dyDescent="0.25">
      <c r="A473" t="s">
        <v>5332</v>
      </c>
      <c r="B473" t="s">
        <v>6822</v>
      </c>
      <c r="E473">
        <v>1</v>
      </c>
    </row>
    <row r="474" spans="1:5" x14ac:dyDescent="0.25">
      <c r="A474" t="s">
        <v>5333</v>
      </c>
      <c r="B474" t="s">
        <v>6822</v>
      </c>
      <c r="E474">
        <v>1</v>
      </c>
    </row>
    <row r="475" spans="1:5" x14ac:dyDescent="0.25">
      <c r="A475" t="s">
        <v>5334</v>
      </c>
      <c r="B475" t="s">
        <v>6823</v>
      </c>
      <c r="E475">
        <v>1</v>
      </c>
    </row>
    <row r="476" spans="1:5" x14ac:dyDescent="0.25">
      <c r="A476" t="s">
        <v>5335</v>
      </c>
      <c r="B476" t="s">
        <v>6823</v>
      </c>
      <c r="E476">
        <v>1</v>
      </c>
    </row>
    <row r="477" spans="1:5" x14ac:dyDescent="0.25">
      <c r="A477" t="s">
        <v>5336</v>
      </c>
      <c r="B477" t="s">
        <v>6824</v>
      </c>
      <c r="E477">
        <v>1</v>
      </c>
    </row>
    <row r="478" spans="1:5" x14ac:dyDescent="0.25">
      <c r="A478" t="s">
        <v>5337</v>
      </c>
      <c r="B478" t="s">
        <v>6824</v>
      </c>
      <c r="E478">
        <v>1</v>
      </c>
    </row>
    <row r="479" spans="1:5" x14ac:dyDescent="0.25">
      <c r="A479" t="s">
        <v>5338</v>
      </c>
      <c r="B479" t="s">
        <v>6825</v>
      </c>
      <c r="E479">
        <v>1</v>
      </c>
    </row>
    <row r="480" spans="1:5" x14ac:dyDescent="0.25">
      <c r="A480" t="s">
        <v>5339</v>
      </c>
      <c r="B480" t="s">
        <v>6826</v>
      </c>
      <c r="E480">
        <v>1</v>
      </c>
    </row>
    <row r="481" spans="1:5" x14ac:dyDescent="0.25">
      <c r="A481" t="s">
        <v>5340</v>
      </c>
      <c r="B481" t="s">
        <v>6826</v>
      </c>
      <c r="E481">
        <v>1</v>
      </c>
    </row>
    <row r="482" spans="1:5" x14ac:dyDescent="0.25">
      <c r="A482" t="s">
        <v>5341</v>
      </c>
      <c r="B482" t="s">
        <v>6827</v>
      </c>
      <c r="E482">
        <v>1</v>
      </c>
    </row>
    <row r="483" spans="1:5" x14ac:dyDescent="0.25">
      <c r="A483" t="s">
        <v>5342</v>
      </c>
      <c r="B483" t="s">
        <v>6827</v>
      </c>
      <c r="E483">
        <v>1</v>
      </c>
    </row>
    <row r="484" spans="1:5" x14ac:dyDescent="0.25">
      <c r="A484" t="s">
        <v>5343</v>
      </c>
      <c r="B484" t="s">
        <v>6828</v>
      </c>
      <c r="E484">
        <v>1</v>
      </c>
    </row>
    <row r="485" spans="1:5" x14ac:dyDescent="0.25">
      <c r="A485" t="s">
        <v>5344</v>
      </c>
      <c r="B485" t="s">
        <v>6828</v>
      </c>
      <c r="E485">
        <v>1</v>
      </c>
    </row>
    <row r="486" spans="1:5" x14ac:dyDescent="0.25">
      <c r="A486" t="s">
        <v>5345</v>
      </c>
      <c r="B486" t="s">
        <v>6829</v>
      </c>
      <c r="E486">
        <v>1</v>
      </c>
    </row>
    <row r="487" spans="1:5" x14ac:dyDescent="0.25">
      <c r="A487" t="s">
        <v>5346</v>
      </c>
      <c r="B487" t="s">
        <v>6829</v>
      </c>
      <c r="E487">
        <v>1</v>
      </c>
    </row>
    <row r="488" spans="1:5" x14ac:dyDescent="0.25">
      <c r="A488" t="s">
        <v>5347</v>
      </c>
      <c r="B488" t="s">
        <v>6830</v>
      </c>
      <c r="E488">
        <v>1</v>
      </c>
    </row>
    <row r="489" spans="1:5" x14ac:dyDescent="0.25">
      <c r="A489" t="s">
        <v>5348</v>
      </c>
      <c r="B489" t="s">
        <v>6830</v>
      </c>
      <c r="E489">
        <v>1</v>
      </c>
    </row>
    <row r="490" spans="1:5" x14ac:dyDescent="0.25">
      <c r="A490" t="s">
        <v>5349</v>
      </c>
      <c r="B490" t="s">
        <v>6831</v>
      </c>
      <c r="E490">
        <v>1</v>
      </c>
    </row>
    <row r="491" spans="1:5" x14ac:dyDescent="0.25">
      <c r="A491" t="s">
        <v>5350</v>
      </c>
      <c r="B491" t="s">
        <v>6831</v>
      </c>
      <c r="E491">
        <v>1</v>
      </c>
    </row>
    <row r="492" spans="1:5" x14ac:dyDescent="0.25">
      <c r="A492" t="s">
        <v>5351</v>
      </c>
      <c r="B492" t="s">
        <v>6832</v>
      </c>
      <c r="E492">
        <v>1</v>
      </c>
    </row>
    <row r="493" spans="1:5" x14ac:dyDescent="0.25">
      <c r="A493" t="s">
        <v>5352</v>
      </c>
      <c r="B493" t="s">
        <v>6833</v>
      </c>
      <c r="E493">
        <v>1</v>
      </c>
    </row>
    <row r="494" spans="1:5" x14ac:dyDescent="0.25">
      <c r="A494" t="s">
        <v>5353</v>
      </c>
      <c r="B494" t="s">
        <v>6834</v>
      </c>
      <c r="E494">
        <v>1</v>
      </c>
    </row>
    <row r="495" spans="1:5" x14ac:dyDescent="0.25">
      <c r="A495" t="s">
        <v>5354</v>
      </c>
      <c r="B495" t="s">
        <v>6835</v>
      </c>
      <c r="E495">
        <v>1</v>
      </c>
    </row>
    <row r="496" spans="1:5" x14ac:dyDescent="0.25">
      <c r="A496" t="s">
        <v>5355</v>
      </c>
      <c r="B496" t="s">
        <v>6836</v>
      </c>
      <c r="E496">
        <v>1</v>
      </c>
    </row>
    <row r="497" spans="1:5" x14ac:dyDescent="0.25">
      <c r="A497" t="s">
        <v>5356</v>
      </c>
      <c r="B497" t="s">
        <v>6837</v>
      </c>
      <c r="E497">
        <v>1</v>
      </c>
    </row>
    <row r="498" spans="1:5" x14ac:dyDescent="0.25">
      <c r="A498" t="s">
        <v>5357</v>
      </c>
      <c r="B498" t="s">
        <v>6838</v>
      </c>
      <c r="E498">
        <v>1</v>
      </c>
    </row>
    <row r="499" spans="1:5" x14ac:dyDescent="0.25">
      <c r="A499" t="s">
        <v>5358</v>
      </c>
      <c r="B499" t="s">
        <v>6839</v>
      </c>
      <c r="E499">
        <v>1</v>
      </c>
    </row>
    <row r="500" spans="1:5" x14ac:dyDescent="0.25">
      <c r="A500" t="s">
        <v>5359</v>
      </c>
      <c r="B500" t="s">
        <v>6840</v>
      </c>
      <c r="E500">
        <v>1</v>
      </c>
    </row>
    <row r="501" spans="1:5" x14ac:dyDescent="0.25">
      <c r="A501" t="s">
        <v>5360</v>
      </c>
      <c r="B501" t="s">
        <v>6840</v>
      </c>
      <c r="E501">
        <v>1</v>
      </c>
    </row>
    <row r="502" spans="1:5" x14ac:dyDescent="0.25">
      <c r="A502" t="s">
        <v>5361</v>
      </c>
      <c r="B502" t="s">
        <v>6841</v>
      </c>
      <c r="E502">
        <v>1</v>
      </c>
    </row>
    <row r="503" spans="1:5" x14ac:dyDescent="0.25">
      <c r="A503" t="s">
        <v>5362</v>
      </c>
      <c r="B503" t="s">
        <v>6841</v>
      </c>
      <c r="E503">
        <v>1</v>
      </c>
    </row>
    <row r="504" spans="1:5" x14ac:dyDescent="0.25">
      <c r="A504" t="s">
        <v>5363</v>
      </c>
      <c r="B504" t="s">
        <v>6842</v>
      </c>
      <c r="E504">
        <v>1</v>
      </c>
    </row>
    <row r="505" spans="1:5" x14ac:dyDescent="0.25">
      <c r="A505" t="s">
        <v>5364</v>
      </c>
      <c r="B505" t="s">
        <v>6843</v>
      </c>
      <c r="E505">
        <v>1</v>
      </c>
    </row>
    <row r="506" spans="1:5" x14ac:dyDescent="0.25">
      <c r="A506" t="s">
        <v>5365</v>
      </c>
      <c r="B506" t="s">
        <v>6844</v>
      </c>
      <c r="E506">
        <v>1</v>
      </c>
    </row>
    <row r="507" spans="1:5" x14ac:dyDescent="0.25">
      <c r="A507" t="s">
        <v>5366</v>
      </c>
      <c r="B507" t="s">
        <v>6844</v>
      </c>
      <c r="E507">
        <v>1</v>
      </c>
    </row>
    <row r="508" spans="1:5" x14ac:dyDescent="0.25">
      <c r="A508" t="s">
        <v>5367</v>
      </c>
      <c r="B508" t="s">
        <v>6845</v>
      </c>
      <c r="E508">
        <v>1</v>
      </c>
    </row>
    <row r="509" spans="1:5" x14ac:dyDescent="0.25">
      <c r="A509" t="s">
        <v>5368</v>
      </c>
      <c r="B509" t="s">
        <v>6845</v>
      </c>
      <c r="E509">
        <v>1</v>
      </c>
    </row>
    <row r="510" spans="1:5" x14ac:dyDescent="0.25">
      <c r="A510" t="s">
        <v>5369</v>
      </c>
      <c r="B510" t="s">
        <v>6846</v>
      </c>
      <c r="E510">
        <v>1</v>
      </c>
    </row>
    <row r="511" spans="1:5" x14ac:dyDescent="0.25">
      <c r="A511" t="s">
        <v>5370</v>
      </c>
      <c r="B511" t="s">
        <v>6847</v>
      </c>
      <c r="E511">
        <v>1</v>
      </c>
    </row>
    <row r="512" spans="1:5" x14ac:dyDescent="0.25">
      <c r="A512" t="s">
        <v>5371</v>
      </c>
      <c r="B512" t="s">
        <v>6847</v>
      </c>
      <c r="E512">
        <v>1</v>
      </c>
    </row>
    <row r="513" spans="1:5" x14ac:dyDescent="0.25">
      <c r="A513" t="s">
        <v>5372</v>
      </c>
      <c r="B513" t="s">
        <v>6848</v>
      </c>
      <c r="E513">
        <v>1</v>
      </c>
    </row>
    <row r="514" spans="1:5" x14ac:dyDescent="0.25">
      <c r="A514" t="s">
        <v>5373</v>
      </c>
      <c r="B514" t="s">
        <v>6848</v>
      </c>
      <c r="E514">
        <v>1</v>
      </c>
    </row>
    <row r="515" spans="1:5" x14ac:dyDescent="0.25">
      <c r="A515" t="s">
        <v>5374</v>
      </c>
      <c r="B515" t="s">
        <v>6849</v>
      </c>
      <c r="E515">
        <v>1</v>
      </c>
    </row>
    <row r="516" spans="1:5" x14ac:dyDescent="0.25">
      <c r="A516" t="s">
        <v>5375</v>
      </c>
      <c r="B516" t="s">
        <v>6849</v>
      </c>
      <c r="E516">
        <v>1</v>
      </c>
    </row>
    <row r="517" spans="1:5" x14ac:dyDescent="0.25">
      <c r="A517" t="s">
        <v>5376</v>
      </c>
      <c r="B517" t="s">
        <v>6849</v>
      </c>
      <c r="E517">
        <v>1</v>
      </c>
    </row>
    <row r="518" spans="1:5" x14ac:dyDescent="0.25">
      <c r="A518" t="s">
        <v>5377</v>
      </c>
      <c r="B518" t="s">
        <v>6850</v>
      </c>
      <c r="E518">
        <v>1</v>
      </c>
    </row>
    <row r="519" spans="1:5" x14ac:dyDescent="0.25">
      <c r="A519" t="s">
        <v>5378</v>
      </c>
      <c r="B519" t="s">
        <v>6850</v>
      </c>
      <c r="E519">
        <v>1</v>
      </c>
    </row>
    <row r="520" spans="1:5" x14ac:dyDescent="0.25">
      <c r="A520" t="s">
        <v>5379</v>
      </c>
      <c r="B520" t="s">
        <v>6850</v>
      </c>
      <c r="E520">
        <v>1</v>
      </c>
    </row>
    <row r="521" spans="1:5" x14ac:dyDescent="0.25">
      <c r="A521" t="s">
        <v>5380</v>
      </c>
      <c r="B521" t="s">
        <v>6851</v>
      </c>
      <c r="E521">
        <v>1</v>
      </c>
    </row>
    <row r="522" spans="1:5" x14ac:dyDescent="0.25">
      <c r="A522" t="s">
        <v>5381</v>
      </c>
      <c r="B522" t="s">
        <v>6851</v>
      </c>
      <c r="E522">
        <v>1</v>
      </c>
    </row>
    <row r="523" spans="1:5" x14ac:dyDescent="0.25">
      <c r="A523" t="s">
        <v>5382</v>
      </c>
      <c r="B523" t="s">
        <v>6851</v>
      </c>
      <c r="E523">
        <v>1</v>
      </c>
    </row>
    <row r="524" spans="1:5" x14ac:dyDescent="0.25">
      <c r="A524" t="s">
        <v>5383</v>
      </c>
      <c r="B524" t="s">
        <v>6852</v>
      </c>
      <c r="E524">
        <v>1</v>
      </c>
    </row>
    <row r="525" spans="1:5" x14ac:dyDescent="0.25">
      <c r="A525" t="s">
        <v>5384</v>
      </c>
      <c r="B525" t="s">
        <v>6853</v>
      </c>
      <c r="E525">
        <v>1</v>
      </c>
    </row>
    <row r="526" spans="1:5" x14ac:dyDescent="0.25">
      <c r="A526" t="s">
        <v>5385</v>
      </c>
      <c r="B526" t="s">
        <v>6853</v>
      </c>
      <c r="E526">
        <v>1</v>
      </c>
    </row>
    <row r="527" spans="1:5" x14ac:dyDescent="0.25">
      <c r="A527" t="s">
        <v>5386</v>
      </c>
      <c r="B527" t="s">
        <v>6854</v>
      </c>
      <c r="E527">
        <v>1</v>
      </c>
    </row>
    <row r="528" spans="1:5" x14ac:dyDescent="0.25">
      <c r="A528" t="s">
        <v>5387</v>
      </c>
      <c r="B528" t="s">
        <v>6854</v>
      </c>
      <c r="E528">
        <v>1</v>
      </c>
    </row>
    <row r="529" spans="1:5" x14ac:dyDescent="0.25">
      <c r="A529" t="s">
        <v>5388</v>
      </c>
      <c r="B529" t="s">
        <v>6855</v>
      </c>
      <c r="E529">
        <v>1</v>
      </c>
    </row>
    <row r="530" spans="1:5" x14ac:dyDescent="0.25">
      <c r="A530" t="s">
        <v>5389</v>
      </c>
      <c r="B530" t="s">
        <v>6856</v>
      </c>
      <c r="E530">
        <v>1</v>
      </c>
    </row>
    <row r="531" spans="1:5" x14ac:dyDescent="0.25">
      <c r="A531" t="s">
        <v>5390</v>
      </c>
      <c r="B531" t="s">
        <v>6856</v>
      </c>
      <c r="E531">
        <v>1</v>
      </c>
    </row>
    <row r="532" spans="1:5" x14ac:dyDescent="0.25">
      <c r="A532" t="s">
        <v>5391</v>
      </c>
      <c r="B532" t="s">
        <v>6857</v>
      </c>
      <c r="E532">
        <v>1</v>
      </c>
    </row>
    <row r="533" spans="1:5" x14ac:dyDescent="0.25">
      <c r="A533" t="s">
        <v>5392</v>
      </c>
      <c r="B533" t="s">
        <v>6857</v>
      </c>
      <c r="E533">
        <v>1</v>
      </c>
    </row>
    <row r="534" spans="1:5" x14ac:dyDescent="0.25">
      <c r="A534" t="s">
        <v>5393</v>
      </c>
      <c r="B534" t="s">
        <v>6858</v>
      </c>
      <c r="E534">
        <v>1</v>
      </c>
    </row>
    <row r="535" spans="1:5" x14ac:dyDescent="0.25">
      <c r="A535" t="s">
        <v>5394</v>
      </c>
      <c r="B535" t="s">
        <v>6858</v>
      </c>
      <c r="E535">
        <v>1</v>
      </c>
    </row>
    <row r="536" spans="1:5" x14ac:dyDescent="0.25">
      <c r="A536" t="s">
        <v>5395</v>
      </c>
      <c r="B536" t="s">
        <v>6859</v>
      </c>
      <c r="E536">
        <v>1</v>
      </c>
    </row>
    <row r="537" spans="1:5" x14ac:dyDescent="0.25">
      <c r="A537" t="s">
        <v>5396</v>
      </c>
      <c r="B537" t="s">
        <v>6860</v>
      </c>
      <c r="E537">
        <v>1</v>
      </c>
    </row>
    <row r="538" spans="1:5" x14ac:dyDescent="0.25">
      <c r="A538" t="s">
        <v>5397</v>
      </c>
      <c r="B538" t="s">
        <v>6860</v>
      </c>
      <c r="E538">
        <v>1</v>
      </c>
    </row>
    <row r="539" spans="1:5" x14ac:dyDescent="0.25">
      <c r="A539" t="s">
        <v>5398</v>
      </c>
      <c r="B539" t="s">
        <v>6861</v>
      </c>
      <c r="E539">
        <v>1</v>
      </c>
    </row>
    <row r="540" spans="1:5" x14ac:dyDescent="0.25">
      <c r="A540" t="s">
        <v>5399</v>
      </c>
      <c r="B540" t="s">
        <v>6861</v>
      </c>
      <c r="E540">
        <v>1</v>
      </c>
    </row>
    <row r="541" spans="1:5" x14ac:dyDescent="0.25">
      <c r="A541" t="s">
        <v>5400</v>
      </c>
      <c r="B541" t="s">
        <v>6862</v>
      </c>
      <c r="E541">
        <v>1</v>
      </c>
    </row>
    <row r="542" spans="1:5" x14ac:dyDescent="0.25">
      <c r="A542" t="s">
        <v>5401</v>
      </c>
      <c r="B542" t="s">
        <v>6862</v>
      </c>
      <c r="E542">
        <v>1</v>
      </c>
    </row>
    <row r="543" spans="1:5" x14ac:dyDescent="0.25">
      <c r="A543" t="s">
        <v>5402</v>
      </c>
      <c r="B543" t="s">
        <v>6863</v>
      </c>
      <c r="E543">
        <v>1</v>
      </c>
    </row>
    <row r="544" spans="1:5" x14ac:dyDescent="0.25">
      <c r="A544" t="s">
        <v>5403</v>
      </c>
      <c r="B544" t="s">
        <v>6863</v>
      </c>
      <c r="E544">
        <v>1</v>
      </c>
    </row>
    <row r="545" spans="1:5" x14ac:dyDescent="0.25">
      <c r="A545" t="s">
        <v>5404</v>
      </c>
      <c r="B545" t="s">
        <v>6864</v>
      </c>
      <c r="E545">
        <v>1</v>
      </c>
    </row>
    <row r="546" spans="1:5" x14ac:dyDescent="0.25">
      <c r="A546" t="s">
        <v>5405</v>
      </c>
      <c r="B546" t="s">
        <v>6864</v>
      </c>
      <c r="E546">
        <v>1</v>
      </c>
    </row>
    <row r="547" spans="1:5" x14ac:dyDescent="0.25">
      <c r="A547" t="s">
        <v>5406</v>
      </c>
      <c r="B547" t="s">
        <v>6865</v>
      </c>
      <c r="E547">
        <v>1</v>
      </c>
    </row>
    <row r="548" spans="1:5" x14ac:dyDescent="0.25">
      <c r="A548" t="s">
        <v>5407</v>
      </c>
      <c r="B548" t="s">
        <v>6866</v>
      </c>
      <c r="E548">
        <v>1</v>
      </c>
    </row>
    <row r="549" spans="1:5" x14ac:dyDescent="0.25">
      <c r="A549" t="s">
        <v>5408</v>
      </c>
      <c r="B549" t="s">
        <v>6867</v>
      </c>
      <c r="E549">
        <v>1</v>
      </c>
    </row>
    <row r="550" spans="1:5" x14ac:dyDescent="0.25">
      <c r="A550" t="s">
        <v>5409</v>
      </c>
      <c r="B550" t="s">
        <v>6867</v>
      </c>
      <c r="E550">
        <v>1</v>
      </c>
    </row>
    <row r="551" spans="1:5" x14ac:dyDescent="0.25">
      <c r="A551" t="s">
        <v>5410</v>
      </c>
      <c r="B551" t="s">
        <v>6868</v>
      </c>
      <c r="E551">
        <v>1</v>
      </c>
    </row>
    <row r="552" spans="1:5" x14ac:dyDescent="0.25">
      <c r="A552" t="s">
        <v>5411</v>
      </c>
      <c r="B552" t="s">
        <v>6868</v>
      </c>
      <c r="E552">
        <v>1</v>
      </c>
    </row>
    <row r="553" spans="1:5" x14ac:dyDescent="0.25">
      <c r="A553" t="s">
        <v>5412</v>
      </c>
      <c r="B553" t="s">
        <v>6869</v>
      </c>
      <c r="E553">
        <v>1</v>
      </c>
    </row>
    <row r="554" spans="1:5" x14ac:dyDescent="0.25">
      <c r="A554" t="s">
        <v>5413</v>
      </c>
      <c r="B554" t="s">
        <v>6869</v>
      </c>
      <c r="E554">
        <v>1</v>
      </c>
    </row>
    <row r="555" spans="1:5" x14ac:dyDescent="0.25">
      <c r="A555" t="s">
        <v>5414</v>
      </c>
      <c r="B555" t="s">
        <v>6869</v>
      </c>
      <c r="E555">
        <v>1</v>
      </c>
    </row>
    <row r="556" spans="1:5" x14ac:dyDescent="0.25">
      <c r="A556" t="s">
        <v>5415</v>
      </c>
      <c r="B556" t="s">
        <v>6870</v>
      </c>
      <c r="E556">
        <v>1</v>
      </c>
    </row>
    <row r="557" spans="1:5" x14ac:dyDescent="0.25">
      <c r="A557" t="s">
        <v>5416</v>
      </c>
      <c r="B557" t="s">
        <v>6870</v>
      </c>
      <c r="E557">
        <v>1</v>
      </c>
    </row>
    <row r="558" spans="1:5" x14ac:dyDescent="0.25">
      <c r="A558" t="s">
        <v>5417</v>
      </c>
      <c r="B558" t="s">
        <v>6870</v>
      </c>
      <c r="E558">
        <v>1</v>
      </c>
    </row>
    <row r="559" spans="1:5" x14ac:dyDescent="0.25">
      <c r="A559" t="s">
        <v>5418</v>
      </c>
      <c r="B559" t="s">
        <v>6871</v>
      </c>
      <c r="E559">
        <v>1</v>
      </c>
    </row>
    <row r="560" spans="1:5" x14ac:dyDescent="0.25">
      <c r="A560" t="s">
        <v>5419</v>
      </c>
      <c r="B560" t="s">
        <v>6871</v>
      </c>
      <c r="E560">
        <v>1</v>
      </c>
    </row>
    <row r="561" spans="1:5" x14ac:dyDescent="0.25">
      <c r="A561" t="s">
        <v>5420</v>
      </c>
      <c r="B561" t="s">
        <v>6871</v>
      </c>
      <c r="E561">
        <v>1</v>
      </c>
    </row>
    <row r="562" spans="1:5" x14ac:dyDescent="0.25">
      <c r="A562" t="s">
        <v>5421</v>
      </c>
      <c r="B562" t="s">
        <v>6872</v>
      </c>
      <c r="E562">
        <v>1</v>
      </c>
    </row>
    <row r="563" spans="1:5" x14ac:dyDescent="0.25">
      <c r="A563" t="s">
        <v>5422</v>
      </c>
      <c r="B563" t="s">
        <v>6873</v>
      </c>
      <c r="E563">
        <v>1</v>
      </c>
    </row>
    <row r="564" spans="1:5" x14ac:dyDescent="0.25">
      <c r="A564" t="s">
        <v>5423</v>
      </c>
      <c r="B564" t="s">
        <v>6873</v>
      </c>
      <c r="E564">
        <v>1</v>
      </c>
    </row>
    <row r="565" spans="1:5" x14ac:dyDescent="0.25">
      <c r="A565" t="s">
        <v>5424</v>
      </c>
      <c r="B565" t="s">
        <v>6874</v>
      </c>
      <c r="E565">
        <v>1</v>
      </c>
    </row>
    <row r="566" spans="1:5" x14ac:dyDescent="0.25">
      <c r="A566" t="s">
        <v>5425</v>
      </c>
      <c r="B566" t="s">
        <v>6874</v>
      </c>
      <c r="E566">
        <v>1</v>
      </c>
    </row>
    <row r="567" spans="1:5" x14ac:dyDescent="0.25">
      <c r="A567" t="s">
        <v>5426</v>
      </c>
      <c r="B567" t="s">
        <v>6875</v>
      </c>
      <c r="E567">
        <v>1</v>
      </c>
    </row>
    <row r="568" spans="1:5" x14ac:dyDescent="0.25">
      <c r="A568" t="s">
        <v>5427</v>
      </c>
      <c r="B568" t="s">
        <v>6875</v>
      </c>
      <c r="E568">
        <v>1</v>
      </c>
    </row>
    <row r="569" spans="1:5" x14ac:dyDescent="0.25">
      <c r="A569" t="s">
        <v>5428</v>
      </c>
      <c r="B569" t="s">
        <v>6875</v>
      </c>
      <c r="E569">
        <v>1</v>
      </c>
    </row>
    <row r="570" spans="1:5" x14ac:dyDescent="0.25">
      <c r="A570" t="s">
        <v>5429</v>
      </c>
      <c r="B570" t="s">
        <v>6876</v>
      </c>
      <c r="E570">
        <v>1</v>
      </c>
    </row>
    <row r="571" spans="1:5" x14ac:dyDescent="0.25">
      <c r="A571" t="s">
        <v>5430</v>
      </c>
      <c r="B571" t="s">
        <v>6876</v>
      </c>
      <c r="E571">
        <v>1</v>
      </c>
    </row>
    <row r="572" spans="1:5" x14ac:dyDescent="0.25">
      <c r="A572" t="s">
        <v>5431</v>
      </c>
      <c r="B572" t="s">
        <v>6876</v>
      </c>
      <c r="E572">
        <v>1</v>
      </c>
    </row>
    <row r="573" spans="1:5" x14ac:dyDescent="0.25">
      <c r="A573" t="s">
        <v>5432</v>
      </c>
      <c r="B573" t="s">
        <v>6877</v>
      </c>
      <c r="E573">
        <v>1</v>
      </c>
    </row>
    <row r="574" spans="1:5" x14ac:dyDescent="0.25">
      <c r="A574" t="s">
        <v>5433</v>
      </c>
      <c r="B574" t="s">
        <v>6877</v>
      </c>
      <c r="E574">
        <v>1</v>
      </c>
    </row>
    <row r="575" spans="1:5" x14ac:dyDescent="0.25">
      <c r="A575" t="s">
        <v>5434</v>
      </c>
      <c r="B575" t="s">
        <v>6877</v>
      </c>
      <c r="E575">
        <v>1</v>
      </c>
    </row>
    <row r="576" spans="1:5" x14ac:dyDescent="0.25">
      <c r="A576" t="s">
        <v>5435</v>
      </c>
      <c r="B576" t="s">
        <v>6878</v>
      </c>
      <c r="E576">
        <v>1</v>
      </c>
    </row>
    <row r="577" spans="1:5" x14ac:dyDescent="0.25">
      <c r="A577" t="s">
        <v>5436</v>
      </c>
      <c r="B577" t="s">
        <v>6879</v>
      </c>
      <c r="E577">
        <v>1</v>
      </c>
    </row>
    <row r="578" spans="1:5" x14ac:dyDescent="0.25">
      <c r="A578" t="s">
        <v>5437</v>
      </c>
      <c r="B578" t="s">
        <v>6880</v>
      </c>
      <c r="E578">
        <v>1</v>
      </c>
    </row>
    <row r="579" spans="1:5" x14ac:dyDescent="0.25">
      <c r="A579" t="s">
        <v>5438</v>
      </c>
      <c r="B579" t="s">
        <v>6880</v>
      </c>
      <c r="E579">
        <v>1</v>
      </c>
    </row>
    <row r="580" spans="1:5" x14ac:dyDescent="0.25">
      <c r="A580" t="s">
        <v>5439</v>
      </c>
      <c r="B580" t="s">
        <v>6881</v>
      </c>
      <c r="E580">
        <v>1</v>
      </c>
    </row>
    <row r="581" spans="1:5" x14ac:dyDescent="0.25">
      <c r="A581" t="s">
        <v>5440</v>
      </c>
      <c r="B581" t="s">
        <v>6881</v>
      </c>
      <c r="E581">
        <v>1</v>
      </c>
    </row>
    <row r="582" spans="1:5" x14ac:dyDescent="0.25">
      <c r="A582" t="s">
        <v>5441</v>
      </c>
      <c r="B582" t="s">
        <v>6882</v>
      </c>
      <c r="E582">
        <v>1</v>
      </c>
    </row>
    <row r="583" spans="1:5" x14ac:dyDescent="0.25">
      <c r="A583" t="s">
        <v>5442</v>
      </c>
      <c r="B583" t="s">
        <v>6882</v>
      </c>
      <c r="E583">
        <v>1</v>
      </c>
    </row>
    <row r="584" spans="1:5" x14ac:dyDescent="0.25">
      <c r="A584" t="s">
        <v>5443</v>
      </c>
      <c r="B584" t="s">
        <v>6882</v>
      </c>
      <c r="E584">
        <v>1</v>
      </c>
    </row>
    <row r="585" spans="1:5" x14ac:dyDescent="0.25">
      <c r="A585" t="s">
        <v>5444</v>
      </c>
      <c r="B585" t="s">
        <v>6883</v>
      </c>
      <c r="E585">
        <v>1</v>
      </c>
    </row>
    <row r="586" spans="1:5" x14ac:dyDescent="0.25">
      <c r="A586" t="s">
        <v>5445</v>
      </c>
      <c r="B586" t="s">
        <v>6884</v>
      </c>
      <c r="E586">
        <v>1</v>
      </c>
    </row>
    <row r="587" spans="1:5" x14ac:dyDescent="0.25">
      <c r="A587" t="s">
        <v>5446</v>
      </c>
      <c r="B587" t="s">
        <v>6884</v>
      </c>
      <c r="E587">
        <v>1</v>
      </c>
    </row>
    <row r="588" spans="1:5" x14ac:dyDescent="0.25">
      <c r="A588" t="s">
        <v>5447</v>
      </c>
      <c r="B588" t="s">
        <v>6885</v>
      </c>
      <c r="E588">
        <v>1</v>
      </c>
    </row>
    <row r="589" spans="1:5" x14ac:dyDescent="0.25">
      <c r="A589" t="s">
        <v>5448</v>
      </c>
      <c r="B589" t="s">
        <v>6885</v>
      </c>
      <c r="E589">
        <v>1</v>
      </c>
    </row>
    <row r="590" spans="1:5" x14ac:dyDescent="0.25">
      <c r="A590" t="s">
        <v>5449</v>
      </c>
      <c r="B590" t="s">
        <v>6886</v>
      </c>
      <c r="E590">
        <v>1</v>
      </c>
    </row>
    <row r="591" spans="1:5" x14ac:dyDescent="0.25">
      <c r="A591" t="s">
        <v>5450</v>
      </c>
      <c r="B591" t="s">
        <v>6886</v>
      </c>
      <c r="E591">
        <v>1</v>
      </c>
    </row>
    <row r="592" spans="1:5" x14ac:dyDescent="0.25">
      <c r="A592" t="s">
        <v>5451</v>
      </c>
      <c r="B592" t="s">
        <v>6887</v>
      </c>
      <c r="E592">
        <v>1</v>
      </c>
    </row>
    <row r="593" spans="1:5" x14ac:dyDescent="0.25">
      <c r="A593" t="s">
        <v>5452</v>
      </c>
      <c r="B593" t="s">
        <v>6887</v>
      </c>
      <c r="E593">
        <v>1</v>
      </c>
    </row>
    <row r="594" spans="1:5" x14ac:dyDescent="0.25">
      <c r="A594" t="s">
        <v>5453</v>
      </c>
      <c r="B594" t="s">
        <v>6887</v>
      </c>
      <c r="E594">
        <v>1</v>
      </c>
    </row>
    <row r="595" spans="1:5" x14ac:dyDescent="0.25">
      <c r="A595" t="s">
        <v>5454</v>
      </c>
      <c r="B595" t="s">
        <v>6888</v>
      </c>
      <c r="E595">
        <v>1</v>
      </c>
    </row>
    <row r="596" spans="1:5" x14ac:dyDescent="0.25">
      <c r="A596" t="s">
        <v>5455</v>
      </c>
      <c r="B596" t="s">
        <v>6889</v>
      </c>
      <c r="E596">
        <v>1</v>
      </c>
    </row>
    <row r="597" spans="1:5" x14ac:dyDescent="0.25">
      <c r="A597" t="s">
        <v>5456</v>
      </c>
      <c r="B597" t="s">
        <v>6889</v>
      </c>
      <c r="E597">
        <v>1</v>
      </c>
    </row>
    <row r="598" spans="1:5" x14ac:dyDescent="0.25">
      <c r="A598" t="s">
        <v>5457</v>
      </c>
      <c r="B598" t="s">
        <v>6890</v>
      </c>
      <c r="E598">
        <v>1</v>
      </c>
    </row>
    <row r="599" spans="1:5" x14ac:dyDescent="0.25">
      <c r="A599" t="s">
        <v>5458</v>
      </c>
      <c r="B599" t="s">
        <v>6890</v>
      </c>
      <c r="E599">
        <v>1</v>
      </c>
    </row>
    <row r="600" spans="1:5" x14ac:dyDescent="0.25">
      <c r="A600" t="s">
        <v>5459</v>
      </c>
      <c r="B600" t="s">
        <v>6891</v>
      </c>
      <c r="E600">
        <v>1</v>
      </c>
    </row>
    <row r="601" spans="1:5" x14ac:dyDescent="0.25">
      <c r="A601" t="s">
        <v>5460</v>
      </c>
      <c r="B601" t="s">
        <v>6891</v>
      </c>
      <c r="E601">
        <v>1</v>
      </c>
    </row>
    <row r="602" spans="1:5" x14ac:dyDescent="0.25">
      <c r="A602" t="s">
        <v>5461</v>
      </c>
      <c r="B602" t="s">
        <v>6891</v>
      </c>
      <c r="E602">
        <v>1</v>
      </c>
    </row>
    <row r="603" spans="1:5" x14ac:dyDescent="0.25">
      <c r="A603" t="s">
        <v>5462</v>
      </c>
      <c r="B603" t="s">
        <v>6892</v>
      </c>
      <c r="E603">
        <v>1</v>
      </c>
    </row>
    <row r="604" spans="1:5" x14ac:dyDescent="0.25">
      <c r="A604" t="s">
        <v>5463</v>
      </c>
      <c r="B604" t="s">
        <v>6893</v>
      </c>
      <c r="E604">
        <v>1</v>
      </c>
    </row>
    <row r="605" spans="1:5" x14ac:dyDescent="0.25">
      <c r="A605" t="s">
        <v>5464</v>
      </c>
      <c r="B605" t="s">
        <v>6894</v>
      </c>
      <c r="E605">
        <v>1</v>
      </c>
    </row>
    <row r="606" spans="1:5" x14ac:dyDescent="0.25">
      <c r="A606" t="s">
        <v>5465</v>
      </c>
      <c r="B606" t="s">
        <v>6894</v>
      </c>
      <c r="E606">
        <v>1</v>
      </c>
    </row>
    <row r="607" spans="1:5" x14ac:dyDescent="0.25">
      <c r="A607" t="s">
        <v>5466</v>
      </c>
      <c r="B607" t="s">
        <v>6895</v>
      </c>
      <c r="E607">
        <v>1</v>
      </c>
    </row>
    <row r="608" spans="1:5" x14ac:dyDescent="0.25">
      <c r="A608" t="s">
        <v>5467</v>
      </c>
      <c r="B608" t="s">
        <v>6895</v>
      </c>
      <c r="E608">
        <v>1</v>
      </c>
    </row>
    <row r="609" spans="1:5" x14ac:dyDescent="0.25">
      <c r="A609" t="s">
        <v>5468</v>
      </c>
      <c r="B609" t="s">
        <v>6896</v>
      </c>
      <c r="E609">
        <v>1</v>
      </c>
    </row>
    <row r="610" spans="1:5" x14ac:dyDescent="0.25">
      <c r="A610" t="s">
        <v>5469</v>
      </c>
      <c r="B610" t="s">
        <v>6896</v>
      </c>
      <c r="E610">
        <v>1</v>
      </c>
    </row>
    <row r="611" spans="1:5" x14ac:dyDescent="0.25">
      <c r="A611" t="s">
        <v>5470</v>
      </c>
      <c r="B611" t="s">
        <v>6897</v>
      </c>
      <c r="E611">
        <v>1</v>
      </c>
    </row>
    <row r="612" spans="1:5" x14ac:dyDescent="0.25">
      <c r="A612" t="s">
        <v>5471</v>
      </c>
      <c r="B612" t="s">
        <v>6897</v>
      </c>
      <c r="E612">
        <v>1</v>
      </c>
    </row>
    <row r="613" spans="1:5" x14ac:dyDescent="0.25">
      <c r="A613" t="s">
        <v>5472</v>
      </c>
      <c r="B613" t="s">
        <v>6898</v>
      </c>
      <c r="E613">
        <v>1</v>
      </c>
    </row>
    <row r="614" spans="1:5" x14ac:dyDescent="0.25">
      <c r="A614" t="s">
        <v>5473</v>
      </c>
      <c r="B614" t="s">
        <v>6898</v>
      </c>
      <c r="E614">
        <v>1</v>
      </c>
    </row>
    <row r="615" spans="1:5" x14ac:dyDescent="0.25">
      <c r="A615" t="s">
        <v>5474</v>
      </c>
      <c r="B615" t="s">
        <v>6899</v>
      </c>
      <c r="E615">
        <v>1</v>
      </c>
    </row>
    <row r="616" spans="1:5" x14ac:dyDescent="0.25">
      <c r="A616" t="s">
        <v>5475</v>
      </c>
      <c r="B616" t="s">
        <v>6900</v>
      </c>
      <c r="E616">
        <v>1</v>
      </c>
    </row>
    <row r="617" spans="1:5" x14ac:dyDescent="0.25">
      <c r="A617" t="s">
        <v>5476</v>
      </c>
      <c r="B617" t="s">
        <v>6900</v>
      </c>
      <c r="E617">
        <v>1</v>
      </c>
    </row>
    <row r="618" spans="1:5" x14ac:dyDescent="0.25">
      <c r="A618" t="s">
        <v>5477</v>
      </c>
      <c r="B618" t="s">
        <v>6901</v>
      </c>
      <c r="E618">
        <v>1</v>
      </c>
    </row>
    <row r="619" spans="1:5" x14ac:dyDescent="0.25">
      <c r="A619" t="s">
        <v>5478</v>
      </c>
      <c r="B619" t="s">
        <v>6901</v>
      </c>
      <c r="E619">
        <v>1</v>
      </c>
    </row>
    <row r="620" spans="1:5" x14ac:dyDescent="0.25">
      <c r="A620" t="s">
        <v>5479</v>
      </c>
      <c r="B620" t="s">
        <v>6902</v>
      </c>
      <c r="E620">
        <v>1</v>
      </c>
    </row>
    <row r="621" spans="1:5" x14ac:dyDescent="0.25">
      <c r="A621" t="s">
        <v>5480</v>
      </c>
      <c r="B621" t="s">
        <v>6902</v>
      </c>
      <c r="E621">
        <v>1</v>
      </c>
    </row>
    <row r="622" spans="1:5" x14ac:dyDescent="0.25">
      <c r="A622" t="s">
        <v>5481</v>
      </c>
      <c r="B622" t="s">
        <v>6903</v>
      </c>
      <c r="E622">
        <v>1</v>
      </c>
    </row>
    <row r="623" spans="1:5" x14ac:dyDescent="0.25">
      <c r="A623" t="s">
        <v>5482</v>
      </c>
      <c r="B623" t="s">
        <v>6903</v>
      </c>
      <c r="E623">
        <v>1</v>
      </c>
    </row>
    <row r="624" spans="1:5" x14ac:dyDescent="0.25">
      <c r="A624" t="s">
        <v>5483</v>
      </c>
      <c r="B624" t="s">
        <v>6904</v>
      </c>
      <c r="E624">
        <v>1</v>
      </c>
    </row>
    <row r="625" spans="1:5" x14ac:dyDescent="0.25">
      <c r="A625" t="s">
        <v>5484</v>
      </c>
      <c r="B625" t="s">
        <v>6904</v>
      </c>
      <c r="E625">
        <v>1</v>
      </c>
    </row>
    <row r="626" spans="1:5" x14ac:dyDescent="0.25">
      <c r="A626" t="s">
        <v>5485</v>
      </c>
      <c r="B626" t="s">
        <v>6905</v>
      </c>
      <c r="E626">
        <v>1</v>
      </c>
    </row>
    <row r="627" spans="1:5" x14ac:dyDescent="0.25">
      <c r="A627" t="s">
        <v>5486</v>
      </c>
      <c r="B627" t="s">
        <v>6905</v>
      </c>
      <c r="E627">
        <v>1</v>
      </c>
    </row>
    <row r="628" spans="1:5" x14ac:dyDescent="0.25">
      <c r="A628" t="s">
        <v>5487</v>
      </c>
      <c r="B628" t="s">
        <v>6906</v>
      </c>
      <c r="E628">
        <v>1</v>
      </c>
    </row>
    <row r="629" spans="1:5" x14ac:dyDescent="0.25">
      <c r="A629" t="s">
        <v>5488</v>
      </c>
      <c r="B629" t="s">
        <v>6906</v>
      </c>
      <c r="E629">
        <v>1</v>
      </c>
    </row>
    <row r="630" spans="1:5" x14ac:dyDescent="0.25">
      <c r="A630" t="s">
        <v>5489</v>
      </c>
      <c r="B630" t="s">
        <v>6906</v>
      </c>
      <c r="E630">
        <v>1</v>
      </c>
    </row>
    <row r="631" spans="1:5" x14ac:dyDescent="0.25">
      <c r="A631" t="s">
        <v>5490</v>
      </c>
      <c r="B631" t="s">
        <v>6907</v>
      </c>
      <c r="E631">
        <v>1</v>
      </c>
    </row>
    <row r="632" spans="1:5" x14ac:dyDescent="0.25">
      <c r="A632" t="s">
        <v>5491</v>
      </c>
      <c r="B632" t="s">
        <v>6908</v>
      </c>
      <c r="E632">
        <v>1</v>
      </c>
    </row>
    <row r="633" spans="1:5" x14ac:dyDescent="0.25">
      <c r="A633" t="s">
        <v>5492</v>
      </c>
      <c r="B633" t="s">
        <v>6908</v>
      </c>
      <c r="E633">
        <v>1</v>
      </c>
    </row>
    <row r="634" spans="1:5" x14ac:dyDescent="0.25">
      <c r="A634" t="s">
        <v>5493</v>
      </c>
      <c r="B634" t="s">
        <v>6909</v>
      </c>
      <c r="E634">
        <v>1</v>
      </c>
    </row>
    <row r="635" spans="1:5" x14ac:dyDescent="0.25">
      <c r="A635" t="s">
        <v>5494</v>
      </c>
      <c r="B635" t="s">
        <v>6909</v>
      </c>
      <c r="E635">
        <v>1</v>
      </c>
    </row>
    <row r="636" spans="1:5" x14ac:dyDescent="0.25">
      <c r="A636" t="s">
        <v>5495</v>
      </c>
      <c r="B636" t="s">
        <v>6910</v>
      </c>
      <c r="E636">
        <v>1</v>
      </c>
    </row>
    <row r="637" spans="1:5" x14ac:dyDescent="0.25">
      <c r="A637" t="s">
        <v>5496</v>
      </c>
      <c r="B637" t="s">
        <v>6911</v>
      </c>
      <c r="E637">
        <v>1</v>
      </c>
    </row>
    <row r="638" spans="1:5" x14ac:dyDescent="0.25">
      <c r="A638" t="s">
        <v>5497</v>
      </c>
      <c r="B638" t="s">
        <v>6911</v>
      </c>
      <c r="E638">
        <v>1</v>
      </c>
    </row>
    <row r="639" spans="1:5" x14ac:dyDescent="0.25">
      <c r="A639" t="s">
        <v>5498</v>
      </c>
      <c r="B639" t="s">
        <v>6912</v>
      </c>
      <c r="E639">
        <v>1</v>
      </c>
    </row>
    <row r="640" spans="1:5" x14ac:dyDescent="0.25">
      <c r="A640" t="s">
        <v>5499</v>
      </c>
      <c r="B640" t="s">
        <v>6912</v>
      </c>
      <c r="E640">
        <v>1</v>
      </c>
    </row>
    <row r="641" spans="1:5" x14ac:dyDescent="0.25">
      <c r="A641" t="s">
        <v>5500</v>
      </c>
      <c r="B641" t="s">
        <v>6913</v>
      </c>
      <c r="E641">
        <v>1</v>
      </c>
    </row>
    <row r="642" spans="1:5" x14ac:dyDescent="0.25">
      <c r="A642" t="s">
        <v>5501</v>
      </c>
      <c r="B642" t="s">
        <v>6913</v>
      </c>
      <c r="E642">
        <v>1</v>
      </c>
    </row>
    <row r="643" spans="1:5" x14ac:dyDescent="0.25">
      <c r="A643" t="s">
        <v>5502</v>
      </c>
      <c r="B643" t="s">
        <v>6914</v>
      </c>
      <c r="E643">
        <v>1</v>
      </c>
    </row>
    <row r="644" spans="1:5" x14ac:dyDescent="0.25">
      <c r="A644" t="s">
        <v>5503</v>
      </c>
      <c r="B644" t="s">
        <v>6914</v>
      </c>
      <c r="E644">
        <v>1</v>
      </c>
    </row>
    <row r="645" spans="1:5" x14ac:dyDescent="0.25">
      <c r="A645" t="s">
        <v>5504</v>
      </c>
      <c r="B645" t="s">
        <v>6915</v>
      </c>
      <c r="E645">
        <v>1</v>
      </c>
    </row>
    <row r="646" spans="1:5" x14ac:dyDescent="0.25">
      <c r="A646" t="s">
        <v>5505</v>
      </c>
      <c r="B646" t="s">
        <v>6915</v>
      </c>
      <c r="E646">
        <v>1</v>
      </c>
    </row>
    <row r="647" spans="1:5" x14ac:dyDescent="0.25">
      <c r="A647" t="s">
        <v>5506</v>
      </c>
      <c r="B647" t="s">
        <v>6916</v>
      </c>
      <c r="E647">
        <v>1</v>
      </c>
    </row>
    <row r="648" spans="1:5" x14ac:dyDescent="0.25">
      <c r="A648" t="s">
        <v>5507</v>
      </c>
      <c r="B648" t="s">
        <v>6916</v>
      </c>
      <c r="E648">
        <v>1</v>
      </c>
    </row>
    <row r="649" spans="1:5" x14ac:dyDescent="0.25">
      <c r="A649" t="s">
        <v>5508</v>
      </c>
      <c r="B649" t="s">
        <v>6917</v>
      </c>
      <c r="E649">
        <v>1</v>
      </c>
    </row>
    <row r="650" spans="1:5" x14ac:dyDescent="0.25">
      <c r="A650" t="s">
        <v>5509</v>
      </c>
      <c r="B650" t="s">
        <v>6917</v>
      </c>
      <c r="E650">
        <v>1</v>
      </c>
    </row>
    <row r="651" spans="1:5" x14ac:dyDescent="0.25">
      <c r="A651" t="s">
        <v>5510</v>
      </c>
      <c r="B651" t="s">
        <v>6918</v>
      </c>
      <c r="E651">
        <v>1</v>
      </c>
    </row>
    <row r="652" spans="1:5" x14ac:dyDescent="0.25">
      <c r="A652" t="s">
        <v>5511</v>
      </c>
      <c r="B652" t="s">
        <v>6919</v>
      </c>
      <c r="E652">
        <v>1</v>
      </c>
    </row>
    <row r="653" spans="1:5" x14ac:dyDescent="0.25">
      <c r="A653" t="s">
        <v>5512</v>
      </c>
      <c r="B653" t="s">
        <v>6919</v>
      </c>
      <c r="E653">
        <v>1</v>
      </c>
    </row>
    <row r="654" spans="1:5" x14ac:dyDescent="0.25">
      <c r="A654" t="s">
        <v>5513</v>
      </c>
      <c r="B654" t="s">
        <v>6919</v>
      </c>
      <c r="E654">
        <v>1</v>
      </c>
    </row>
    <row r="655" spans="1:5" x14ac:dyDescent="0.25">
      <c r="A655" t="s">
        <v>5514</v>
      </c>
      <c r="B655" t="s">
        <v>6920</v>
      </c>
      <c r="E655">
        <v>1</v>
      </c>
    </row>
    <row r="656" spans="1:5" x14ac:dyDescent="0.25">
      <c r="A656" t="s">
        <v>5515</v>
      </c>
      <c r="B656" t="s">
        <v>6920</v>
      </c>
      <c r="E656">
        <v>1</v>
      </c>
    </row>
    <row r="657" spans="1:5" x14ac:dyDescent="0.25">
      <c r="A657" t="s">
        <v>5516</v>
      </c>
      <c r="B657" t="s">
        <v>6920</v>
      </c>
      <c r="E657">
        <v>1</v>
      </c>
    </row>
    <row r="658" spans="1:5" x14ac:dyDescent="0.25">
      <c r="A658" t="s">
        <v>5517</v>
      </c>
      <c r="B658" t="s">
        <v>6921</v>
      </c>
      <c r="E658">
        <v>1</v>
      </c>
    </row>
    <row r="659" spans="1:5" x14ac:dyDescent="0.25">
      <c r="A659" t="s">
        <v>5518</v>
      </c>
      <c r="B659" t="s">
        <v>6922</v>
      </c>
      <c r="E659">
        <v>1</v>
      </c>
    </row>
    <row r="660" spans="1:5" x14ac:dyDescent="0.25">
      <c r="A660" t="s">
        <v>5519</v>
      </c>
      <c r="B660" t="s">
        <v>6922</v>
      </c>
      <c r="E660">
        <v>1</v>
      </c>
    </row>
    <row r="661" spans="1:5" x14ac:dyDescent="0.25">
      <c r="A661" t="s">
        <v>5520</v>
      </c>
      <c r="B661" t="s">
        <v>6923</v>
      </c>
      <c r="E661">
        <v>1</v>
      </c>
    </row>
    <row r="662" spans="1:5" x14ac:dyDescent="0.25">
      <c r="A662" t="s">
        <v>5521</v>
      </c>
      <c r="B662" t="s">
        <v>6923</v>
      </c>
      <c r="E662">
        <v>1</v>
      </c>
    </row>
    <row r="663" spans="1:5" x14ac:dyDescent="0.25">
      <c r="A663" t="s">
        <v>5522</v>
      </c>
      <c r="B663" t="s">
        <v>6924</v>
      </c>
      <c r="E663">
        <v>1</v>
      </c>
    </row>
    <row r="664" spans="1:5" x14ac:dyDescent="0.25">
      <c r="A664" t="s">
        <v>5523</v>
      </c>
      <c r="B664" t="s">
        <v>6925</v>
      </c>
      <c r="E664">
        <v>1</v>
      </c>
    </row>
    <row r="665" spans="1:5" x14ac:dyDescent="0.25">
      <c r="A665" t="s">
        <v>5524</v>
      </c>
      <c r="B665" t="s">
        <v>6926</v>
      </c>
      <c r="E665">
        <v>1</v>
      </c>
    </row>
    <row r="666" spans="1:5" x14ac:dyDescent="0.25">
      <c r="A666" t="s">
        <v>5525</v>
      </c>
      <c r="B666" t="s">
        <v>6926</v>
      </c>
      <c r="E666">
        <v>1</v>
      </c>
    </row>
    <row r="667" spans="1:5" x14ac:dyDescent="0.25">
      <c r="A667" t="s">
        <v>5526</v>
      </c>
      <c r="B667" t="s">
        <v>6927</v>
      </c>
      <c r="E667">
        <v>1</v>
      </c>
    </row>
    <row r="668" spans="1:5" x14ac:dyDescent="0.25">
      <c r="A668" t="s">
        <v>5527</v>
      </c>
      <c r="B668" t="s">
        <v>6927</v>
      </c>
      <c r="E668">
        <v>1</v>
      </c>
    </row>
    <row r="669" spans="1:5" x14ac:dyDescent="0.25">
      <c r="A669" t="s">
        <v>5528</v>
      </c>
      <c r="B669" t="s">
        <v>6928</v>
      </c>
      <c r="E669">
        <v>1</v>
      </c>
    </row>
    <row r="670" spans="1:5" x14ac:dyDescent="0.25">
      <c r="A670" t="s">
        <v>5529</v>
      </c>
      <c r="B670" t="s">
        <v>6928</v>
      </c>
      <c r="E670">
        <v>1</v>
      </c>
    </row>
    <row r="671" spans="1:5" x14ac:dyDescent="0.25">
      <c r="A671" t="s">
        <v>5530</v>
      </c>
      <c r="B671" t="s">
        <v>6928</v>
      </c>
      <c r="E671">
        <v>1</v>
      </c>
    </row>
    <row r="672" spans="1:5" x14ac:dyDescent="0.25">
      <c r="A672" t="s">
        <v>5531</v>
      </c>
      <c r="B672" t="s">
        <v>6929</v>
      </c>
      <c r="E672">
        <v>1</v>
      </c>
    </row>
    <row r="673" spans="1:5" x14ac:dyDescent="0.25">
      <c r="A673" t="s">
        <v>5532</v>
      </c>
      <c r="B673" t="s">
        <v>6929</v>
      </c>
      <c r="E673">
        <v>1</v>
      </c>
    </row>
    <row r="674" spans="1:5" x14ac:dyDescent="0.25">
      <c r="A674" t="s">
        <v>5533</v>
      </c>
      <c r="B674" t="s">
        <v>6929</v>
      </c>
      <c r="E674">
        <v>1</v>
      </c>
    </row>
    <row r="675" spans="1:5" x14ac:dyDescent="0.25">
      <c r="A675" t="s">
        <v>5534</v>
      </c>
      <c r="B675" t="s">
        <v>6930</v>
      </c>
      <c r="E675">
        <v>1</v>
      </c>
    </row>
    <row r="676" spans="1:5" x14ac:dyDescent="0.25">
      <c r="A676" t="s">
        <v>5535</v>
      </c>
      <c r="B676" t="s">
        <v>6930</v>
      </c>
      <c r="E676">
        <v>1</v>
      </c>
    </row>
    <row r="677" spans="1:5" x14ac:dyDescent="0.25">
      <c r="A677" t="s">
        <v>5536</v>
      </c>
      <c r="B677" t="s">
        <v>6930</v>
      </c>
      <c r="E677">
        <v>1</v>
      </c>
    </row>
    <row r="678" spans="1:5" x14ac:dyDescent="0.25">
      <c r="A678" t="s">
        <v>5537</v>
      </c>
      <c r="B678" t="s">
        <v>6931</v>
      </c>
      <c r="E678">
        <v>1</v>
      </c>
    </row>
    <row r="679" spans="1:5" x14ac:dyDescent="0.25">
      <c r="A679" t="s">
        <v>5538</v>
      </c>
      <c r="B679" t="s">
        <v>6932</v>
      </c>
      <c r="E679">
        <v>1</v>
      </c>
    </row>
    <row r="680" spans="1:5" x14ac:dyDescent="0.25">
      <c r="A680" t="s">
        <v>5539</v>
      </c>
      <c r="B680" t="s">
        <v>6932</v>
      </c>
      <c r="E680">
        <v>1</v>
      </c>
    </row>
    <row r="681" spans="1:5" x14ac:dyDescent="0.25">
      <c r="A681" t="s">
        <v>5540</v>
      </c>
      <c r="B681" t="s">
        <v>6933</v>
      </c>
      <c r="E681">
        <v>1</v>
      </c>
    </row>
    <row r="682" spans="1:5" x14ac:dyDescent="0.25">
      <c r="A682" t="s">
        <v>5541</v>
      </c>
      <c r="B682" t="s">
        <v>6933</v>
      </c>
      <c r="E682">
        <v>1</v>
      </c>
    </row>
    <row r="683" spans="1:5" x14ac:dyDescent="0.25">
      <c r="A683" t="s">
        <v>5542</v>
      </c>
      <c r="B683" t="s">
        <v>6934</v>
      </c>
      <c r="E683">
        <v>1</v>
      </c>
    </row>
    <row r="684" spans="1:5" x14ac:dyDescent="0.25">
      <c r="A684" t="s">
        <v>5543</v>
      </c>
      <c r="B684" t="s">
        <v>6934</v>
      </c>
      <c r="E684">
        <v>1</v>
      </c>
    </row>
    <row r="685" spans="1:5" x14ac:dyDescent="0.25">
      <c r="A685" t="s">
        <v>5544</v>
      </c>
      <c r="B685" t="s">
        <v>6935</v>
      </c>
      <c r="E685">
        <v>1</v>
      </c>
    </row>
    <row r="686" spans="1:5" x14ac:dyDescent="0.25">
      <c r="A686" t="s">
        <v>5545</v>
      </c>
      <c r="B686" t="s">
        <v>6935</v>
      </c>
      <c r="E686">
        <v>1</v>
      </c>
    </row>
    <row r="687" spans="1:5" x14ac:dyDescent="0.25">
      <c r="A687" t="s">
        <v>5546</v>
      </c>
      <c r="B687" t="s">
        <v>6936</v>
      </c>
      <c r="E687">
        <v>1</v>
      </c>
    </row>
    <row r="688" spans="1:5" x14ac:dyDescent="0.25">
      <c r="A688" t="s">
        <v>5547</v>
      </c>
      <c r="B688" t="s">
        <v>6936</v>
      </c>
      <c r="E688">
        <v>1</v>
      </c>
    </row>
    <row r="689" spans="1:5" x14ac:dyDescent="0.25">
      <c r="A689" t="s">
        <v>5548</v>
      </c>
      <c r="B689" t="s">
        <v>6937</v>
      </c>
      <c r="E689">
        <v>1</v>
      </c>
    </row>
    <row r="690" spans="1:5" x14ac:dyDescent="0.25">
      <c r="A690" t="s">
        <v>5549</v>
      </c>
      <c r="B690" t="s">
        <v>6937</v>
      </c>
      <c r="E690">
        <v>1</v>
      </c>
    </row>
    <row r="691" spans="1:5" x14ac:dyDescent="0.25">
      <c r="A691" t="s">
        <v>5550</v>
      </c>
      <c r="B691" t="s">
        <v>6938</v>
      </c>
      <c r="E691">
        <v>1</v>
      </c>
    </row>
    <row r="692" spans="1:5" x14ac:dyDescent="0.25">
      <c r="A692" t="s">
        <v>5551</v>
      </c>
      <c r="B692" t="s">
        <v>6938</v>
      </c>
      <c r="E692">
        <v>1</v>
      </c>
    </row>
    <row r="693" spans="1:5" x14ac:dyDescent="0.25">
      <c r="A693" t="s">
        <v>5552</v>
      </c>
      <c r="B693" t="s">
        <v>6939</v>
      </c>
      <c r="E693">
        <v>1</v>
      </c>
    </row>
    <row r="694" spans="1:5" x14ac:dyDescent="0.25">
      <c r="A694" t="s">
        <v>5553</v>
      </c>
      <c r="B694" t="s">
        <v>6939</v>
      </c>
      <c r="E694">
        <v>1</v>
      </c>
    </row>
    <row r="695" spans="1:5" x14ac:dyDescent="0.25">
      <c r="A695" t="s">
        <v>5554</v>
      </c>
      <c r="B695" t="s">
        <v>6940</v>
      </c>
      <c r="E695">
        <v>1</v>
      </c>
    </row>
    <row r="696" spans="1:5" x14ac:dyDescent="0.25">
      <c r="A696" t="s">
        <v>5555</v>
      </c>
      <c r="B696" t="s">
        <v>6941</v>
      </c>
      <c r="E696">
        <v>1</v>
      </c>
    </row>
    <row r="697" spans="1:5" x14ac:dyDescent="0.25">
      <c r="A697" t="s">
        <v>5556</v>
      </c>
      <c r="B697" t="s">
        <v>6942</v>
      </c>
      <c r="E697">
        <v>1</v>
      </c>
    </row>
    <row r="698" spans="1:5" x14ac:dyDescent="0.25">
      <c r="A698" t="s">
        <v>5557</v>
      </c>
      <c r="B698" t="s">
        <v>6942</v>
      </c>
      <c r="E698">
        <v>1</v>
      </c>
    </row>
    <row r="699" spans="1:5" x14ac:dyDescent="0.25">
      <c r="A699" t="s">
        <v>5558</v>
      </c>
      <c r="B699" t="s">
        <v>6943</v>
      </c>
      <c r="E699">
        <v>1</v>
      </c>
    </row>
    <row r="700" spans="1:5" x14ac:dyDescent="0.25">
      <c r="A700" t="s">
        <v>5559</v>
      </c>
      <c r="B700" t="s">
        <v>6943</v>
      </c>
      <c r="E700">
        <v>1</v>
      </c>
    </row>
    <row r="701" spans="1:5" x14ac:dyDescent="0.25">
      <c r="A701" t="s">
        <v>5560</v>
      </c>
      <c r="B701" t="s">
        <v>6944</v>
      </c>
      <c r="E701">
        <v>1</v>
      </c>
    </row>
    <row r="702" spans="1:5" x14ac:dyDescent="0.25">
      <c r="A702" t="s">
        <v>5561</v>
      </c>
      <c r="B702" t="s">
        <v>6944</v>
      </c>
      <c r="E702">
        <v>1</v>
      </c>
    </row>
    <row r="703" spans="1:5" x14ac:dyDescent="0.25">
      <c r="A703" t="s">
        <v>5562</v>
      </c>
      <c r="B703" t="s">
        <v>6945</v>
      </c>
      <c r="E703">
        <v>1</v>
      </c>
    </row>
    <row r="704" spans="1:5" x14ac:dyDescent="0.25">
      <c r="A704" t="s">
        <v>5563</v>
      </c>
      <c r="B704" t="s">
        <v>6945</v>
      </c>
      <c r="E704">
        <v>1</v>
      </c>
    </row>
    <row r="705" spans="1:5" x14ac:dyDescent="0.25">
      <c r="A705" t="s">
        <v>5564</v>
      </c>
      <c r="B705" t="s">
        <v>6945</v>
      </c>
      <c r="E705">
        <v>1</v>
      </c>
    </row>
    <row r="706" spans="1:5" x14ac:dyDescent="0.25">
      <c r="A706" t="s">
        <v>5565</v>
      </c>
      <c r="B706" t="s">
        <v>6946</v>
      </c>
      <c r="E706">
        <v>1</v>
      </c>
    </row>
    <row r="707" spans="1:5" x14ac:dyDescent="0.25">
      <c r="A707" t="s">
        <v>5566</v>
      </c>
      <c r="B707" t="s">
        <v>6946</v>
      </c>
      <c r="E707">
        <v>1</v>
      </c>
    </row>
    <row r="708" spans="1:5" x14ac:dyDescent="0.25">
      <c r="A708" t="s">
        <v>5567</v>
      </c>
      <c r="B708" t="s">
        <v>6946</v>
      </c>
      <c r="E708">
        <v>1</v>
      </c>
    </row>
    <row r="709" spans="1:5" x14ac:dyDescent="0.25">
      <c r="A709" t="s">
        <v>5568</v>
      </c>
      <c r="B709" t="s">
        <v>6947</v>
      </c>
      <c r="E709">
        <v>1</v>
      </c>
    </row>
    <row r="710" spans="1:5" x14ac:dyDescent="0.25">
      <c r="A710" t="s">
        <v>5569</v>
      </c>
      <c r="B710" t="s">
        <v>6947</v>
      </c>
      <c r="E710">
        <v>1</v>
      </c>
    </row>
    <row r="711" spans="1:5" x14ac:dyDescent="0.25">
      <c r="A711" t="s">
        <v>5570</v>
      </c>
      <c r="B711" t="s">
        <v>6947</v>
      </c>
      <c r="E711">
        <v>1</v>
      </c>
    </row>
    <row r="712" spans="1:5" x14ac:dyDescent="0.25">
      <c r="A712" t="s">
        <v>5571</v>
      </c>
      <c r="B712" t="s">
        <v>6948</v>
      </c>
      <c r="E712">
        <v>1</v>
      </c>
    </row>
    <row r="713" spans="1:5" x14ac:dyDescent="0.25">
      <c r="A713" t="s">
        <v>5572</v>
      </c>
      <c r="B713" t="s">
        <v>6948</v>
      </c>
      <c r="E713">
        <v>1</v>
      </c>
    </row>
    <row r="714" spans="1:5" x14ac:dyDescent="0.25">
      <c r="A714" t="s">
        <v>5573</v>
      </c>
      <c r="B714" t="s">
        <v>6948</v>
      </c>
      <c r="E714">
        <v>1</v>
      </c>
    </row>
    <row r="715" spans="1:5" x14ac:dyDescent="0.25">
      <c r="A715" t="s">
        <v>5574</v>
      </c>
      <c r="B715" t="s">
        <v>6949</v>
      </c>
      <c r="E715">
        <v>1</v>
      </c>
    </row>
    <row r="716" spans="1:5" x14ac:dyDescent="0.25">
      <c r="A716" t="s">
        <v>5575</v>
      </c>
      <c r="B716" t="s">
        <v>6950</v>
      </c>
      <c r="E716">
        <v>1</v>
      </c>
    </row>
    <row r="717" spans="1:5" x14ac:dyDescent="0.25">
      <c r="A717" t="s">
        <v>5576</v>
      </c>
      <c r="B717" t="s">
        <v>6950</v>
      </c>
      <c r="E717">
        <v>1</v>
      </c>
    </row>
    <row r="718" spans="1:5" x14ac:dyDescent="0.25">
      <c r="A718" t="s">
        <v>5577</v>
      </c>
      <c r="B718" t="s">
        <v>6951</v>
      </c>
      <c r="E718">
        <v>1</v>
      </c>
    </row>
    <row r="719" spans="1:5" x14ac:dyDescent="0.25">
      <c r="A719" t="s">
        <v>5578</v>
      </c>
      <c r="B719" t="s">
        <v>6951</v>
      </c>
      <c r="E719">
        <v>1</v>
      </c>
    </row>
    <row r="720" spans="1:5" x14ac:dyDescent="0.25">
      <c r="A720" t="s">
        <v>5579</v>
      </c>
      <c r="B720" t="s">
        <v>6952</v>
      </c>
      <c r="E720">
        <v>1</v>
      </c>
    </row>
    <row r="721" spans="1:5" x14ac:dyDescent="0.25">
      <c r="A721" t="s">
        <v>5580</v>
      </c>
      <c r="B721" t="s">
        <v>6953</v>
      </c>
      <c r="E721">
        <v>1</v>
      </c>
    </row>
    <row r="722" spans="1:5" x14ac:dyDescent="0.25">
      <c r="A722" t="s">
        <v>5581</v>
      </c>
      <c r="B722" t="s">
        <v>6954</v>
      </c>
      <c r="E722">
        <v>1</v>
      </c>
    </row>
    <row r="723" spans="1:5" x14ac:dyDescent="0.25">
      <c r="A723" t="s">
        <v>5582</v>
      </c>
      <c r="B723" t="s">
        <v>6954</v>
      </c>
      <c r="E723">
        <v>1</v>
      </c>
    </row>
    <row r="724" spans="1:5" x14ac:dyDescent="0.25">
      <c r="A724" t="s">
        <v>5583</v>
      </c>
      <c r="B724" t="s">
        <v>6955</v>
      </c>
      <c r="E724">
        <v>1</v>
      </c>
    </row>
    <row r="725" spans="1:5" x14ac:dyDescent="0.25">
      <c r="A725" t="s">
        <v>5584</v>
      </c>
      <c r="B725" t="s">
        <v>6955</v>
      </c>
      <c r="E725">
        <v>1</v>
      </c>
    </row>
    <row r="726" spans="1:5" x14ac:dyDescent="0.25">
      <c r="A726" t="s">
        <v>5585</v>
      </c>
      <c r="B726" t="s">
        <v>6956</v>
      </c>
      <c r="E726">
        <v>1</v>
      </c>
    </row>
    <row r="727" spans="1:5" x14ac:dyDescent="0.25">
      <c r="A727" t="s">
        <v>5586</v>
      </c>
      <c r="B727" t="s">
        <v>6956</v>
      </c>
      <c r="E727">
        <v>1</v>
      </c>
    </row>
    <row r="728" spans="1:5" x14ac:dyDescent="0.25">
      <c r="A728" t="s">
        <v>5587</v>
      </c>
      <c r="B728" t="s">
        <v>6957</v>
      </c>
      <c r="E728">
        <v>1</v>
      </c>
    </row>
    <row r="729" spans="1:5" x14ac:dyDescent="0.25">
      <c r="A729" t="s">
        <v>5588</v>
      </c>
      <c r="B729" t="s">
        <v>6957</v>
      </c>
      <c r="E729">
        <v>1</v>
      </c>
    </row>
    <row r="730" spans="1:5" x14ac:dyDescent="0.25">
      <c r="A730" t="s">
        <v>5589</v>
      </c>
      <c r="B730" t="s">
        <v>6958</v>
      </c>
      <c r="E730">
        <v>1</v>
      </c>
    </row>
    <row r="731" spans="1:5" x14ac:dyDescent="0.25">
      <c r="A731" t="s">
        <v>5590</v>
      </c>
      <c r="B731" t="s">
        <v>6958</v>
      </c>
      <c r="E731">
        <v>1</v>
      </c>
    </row>
    <row r="732" spans="1:5" x14ac:dyDescent="0.25">
      <c r="A732" t="s">
        <v>5591</v>
      </c>
      <c r="B732" t="s">
        <v>6959</v>
      </c>
      <c r="E732">
        <v>1</v>
      </c>
    </row>
    <row r="733" spans="1:5" x14ac:dyDescent="0.25">
      <c r="A733" t="s">
        <v>5592</v>
      </c>
      <c r="B733" t="s">
        <v>6959</v>
      </c>
      <c r="E733">
        <v>1</v>
      </c>
    </row>
    <row r="734" spans="1:5" x14ac:dyDescent="0.25">
      <c r="A734" t="s">
        <v>5593</v>
      </c>
      <c r="B734" t="s">
        <v>6960</v>
      </c>
      <c r="E734">
        <v>1</v>
      </c>
    </row>
    <row r="735" spans="1:5" x14ac:dyDescent="0.25">
      <c r="A735" t="s">
        <v>5594</v>
      </c>
      <c r="B735" t="s">
        <v>6961</v>
      </c>
      <c r="E735">
        <v>1</v>
      </c>
    </row>
    <row r="736" spans="1:5" x14ac:dyDescent="0.25">
      <c r="A736" t="s">
        <v>5595</v>
      </c>
      <c r="B736" t="s">
        <v>6962</v>
      </c>
      <c r="E736">
        <v>1</v>
      </c>
    </row>
    <row r="737" spans="1:5" x14ac:dyDescent="0.25">
      <c r="A737" t="s">
        <v>5596</v>
      </c>
      <c r="B737" t="s">
        <v>6963</v>
      </c>
      <c r="E737">
        <v>1</v>
      </c>
    </row>
    <row r="738" spans="1:5" x14ac:dyDescent="0.25">
      <c r="A738" t="s">
        <v>5597</v>
      </c>
      <c r="B738" t="s">
        <v>6963</v>
      </c>
      <c r="E738">
        <v>1</v>
      </c>
    </row>
    <row r="739" spans="1:5" x14ac:dyDescent="0.25">
      <c r="A739" t="s">
        <v>5598</v>
      </c>
      <c r="B739" t="s">
        <v>6964</v>
      </c>
      <c r="E739">
        <v>1</v>
      </c>
    </row>
    <row r="740" spans="1:5" x14ac:dyDescent="0.25">
      <c r="A740" t="s">
        <v>5599</v>
      </c>
      <c r="B740" t="s">
        <v>6964</v>
      </c>
      <c r="E740">
        <v>1</v>
      </c>
    </row>
    <row r="741" spans="1:5" x14ac:dyDescent="0.25">
      <c r="A741" t="s">
        <v>5600</v>
      </c>
      <c r="B741" t="s">
        <v>6964</v>
      </c>
      <c r="E741">
        <v>1</v>
      </c>
    </row>
    <row r="742" spans="1:5" x14ac:dyDescent="0.25">
      <c r="A742" t="s">
        <v>5601</v>
      </c>
      <c r="B742" t="s">
        <v>6965</v>
      </c>
      <c r="E742">
        <v>1</v>
      </c>
    </row>
    <row r="743" spans="1:5" x14ac:dyDescent="0.25">
      <c r="A743" t="s">
        <v>5602</v>
      </c>
      <c r="B743" t="s">
        <v>6966</v>
      </c>
      <c r="E743">
        <v>1</v>
      </c>
    </row>
    <row r="744" spans="1:5" x14ac:dyDescent="0.25">
      <c r="A744" t="s">
        <v>5603</v>
      </c>
      <c r="B744" t="s">
        <v>6967</v>
      </c>
      <c r="E744">
        <v>1</v>
      </c>
    </row>
    <row r="745" spans="1:5" x14ac:dyDescent="0.25">
      <c r="A745" t="s">
        <v>5604</v>
      </c>
      <c r="B745" t="s">
        <v>6967</v>
      </c>
      <c r="E745">
        <v>1</v>
      </c>
    </row>
    <row r="746" spans="1:5" x14ac:dyDescent="0.25">
      <c r="A746" t="s">
        <v>5605</v>
      </c>
      <c r="B746" t="s">
        <v>6968</v>
      </c>
      <c r="E746">
        <v>1</v>
      </c>
    </row>
    <row r="747" spans="1:5" x14ac:dyDescent="0.25">
      <c r="A747" t="s">
        <v>5606</v>
      </c>
      <c r="B747" t="s">
        <v>6968</v>
      </c>
      <c r="E747">
        <v>1</v>
      </c>
    </row>
    <row r="748" spans="1:5" x14ac:dyDescent="0.25">
      <c r="A748" t="s">
        <v>5607</v>
      </c>
      <c r="B748" t="s">
        <v>6969</v>
      </c>
      <c r="E748">
        <v>1</v>
      </c>
    </row>
    <row r="749" spans="1:5" x14ac:dyDescent="0.25">
      <c r="A749" t="s">
        <v>5608</v>
      </c>
      <c r="B749" t="s">
        <v>6969</v>
      </c>
      <c r="E749">
        <v>1</v>
      </c>
    </row>
    <row r="750" spans="1:5" x14ac:dyDescent="0.25">
      <c r="A750" t="s">
        <v>5609</v>
      </c>
      <c r="B750" t="s">
        <v>6970</v>
      </c>
      <c r="E750">
        <v>1</v>
      </c>
    </row>
    <row r="751" spans="1:5" x14ac:dyDescent="0.25">
      <c r="A751" t="s">
        <v>5610</v>
      </c>
      <c r="B751" t="s">
        <v>6970</v>
      </c>
      <c r="E751">
        <v>1</v>
      </c>
    </row>
    <row r="752" spans="1:5" x14ac:dyDescent="0.25">
      <c r="A752" t="s">
        <v>5611</v>
      </c>
      <c r="B752" t="s">
        <v>6971</v>
      </c>
      <c r="E752">
        <v>1</v>
      </c>
    </row>
    <row r="753" spans="1:5" x14ac:dyDescent="0.25">
      <c r="A753" t="s">
        <v>5612</v>
      </c>
      <c r="B753" t="s">
        <v>6972</v>
      </c>
      <c r="E753">
        <v>1</v>
      </c>
    </row>
    <row r="754" spans="1:5" x14ac:dyDescent="0.25">
      <c r="A754" t="s">
        <v>5613</v>
      </c>
      <c r="B754" t="s">
        <v>6972</v>
      </c>
      <c r="E754">
        <v>1</v>
      </c>
    </row>
    <row r="755" spans="1:5" x14ac:dyDescent="0.25">
      <c r="A755" t="s">
        <v>5614</v>
      </c>
      <c r="B755" t="s">
        <v>6973</v>
      </c>
      <c r="E755">
        <v>1</v>
      </c>
    </row>
    <row r="756" spans="1:5" x14ac:dyDescent="0.25">
      <c r="A756" t="s">
        <v>5615</v>
      </c>
      <c r="B756" t="s">
        <v>6973</v>
      </c>
      <c r="E756">
        <v>1</v>
      </c>
    </row>
    <row r="757" spans="1:5" x14ac:dyDescent="0.25">
      <c r="A757" t="s">
        <v>5616</v>
      </c>
      <c r="B757" t="s">
        <v>6974</v>
      </c>
      <c r="E757">
        <v>1</v>
      </c>
    </row>
    <row r="758" spans="1:5" x14ac:dyDescent="0.25">
      <c r="A758" t="s">
        <v>5617</v>
      </c>
      <c r="B758" t="s">
        <v>6974</v>
      </c>
      <c r="E758">
        <v>1</v>
      </c>
    </row>
    <row r="759" spans="1:5" x14ac:dyDescent="0.25">
      <c r="A759" t="s">
        <v>5618</v>
      </c>
      <c r="B759" t="s">
        <v>6975</v>
      </c>
      <c r="E759">
        <v>1</v>
      </c>
    </row>
    <row r="760" spans="1:5" x14ac:dyDescent="0.25">
      <c r="A760" t="s">
        <v>5619</v>
      </c>
      <c r="B760" t="s">
        <v>6975</v>
      </c>
      <c r="E760">
        <v>1</v>
      </c>
    </row>
    <row r="761" spans="1:5" x14ac:dyDescent="0.25">
      <c r="A761" t="s">
        <v>5620</v>
      </c>
      <c r="B761" t="s">
        <v>6976</v>
      </c>
      <c r="E761">
        <v>1</v>
      </c>
    </row>
    <row r="762" spans="1:5" x14ac:dyDescent="0.25">
      <c r="A762" t="s">
        <v>5621</v>
      </c>
      <c r="B762" t="s">
        <v>6977</v>
      </c>
      <c r="E762">
        <v>1</v>
      </c>
    </row>
    <row r="763" spans="1:5" x14ac:dyDescent="0.25">
      <c r="A763" t="s">
        <v>5622</v>
      </c>
      <c r="B763" t="s">
        <v>6978</v>
      </c>
      <c r="E763">
        <v>1</v>
      </c>
    </row>
    <row r="764" spans="1:5" x14ac:dyDescent="0.25">
      <c r="A764" t="s">
        <v>5623</v>
      </c>
      <c r="B764" t="s">
        <v>6979</v>
      </c>
      <c r="E764">
        <v>1</v>
      </c>
    </row>
    <row r="765" spans="1:5" x14ac:dyDescent="0.25">
      <c r="A765" t="s">
        <v>5624</v>
      </c>
      <c r="B765" t="s">
        <v>6980</v>
      </c>
      <c r="E765">
        <v>1</v>
      </c>
    </row>
    <row r="766" spans="1:5" x14ac:dyDescent="0.25">
      <c r="A766" t="s">
        <v>5625</v>
      </c>
      <c r="B766" t="s">
        <v>6981</v>
      </c>
      <c r="E766">
        <v>1</v>
      </c>
    </row>
    <row r="767" spans="1:5" x14ac:dyDescent="0.25">
      <c r="A767" t="s">
        <v>5626</v>
      </c>
      <c r="B767" t="s">
        <v>6982</v>
      </c>
      <c r="E767">
        <v>1</v>
      </c>
    </row>
    <row r="768" spans="1:5" x14ac:dyDescent="0.25">
      <c r="A768" t="s">
        <v>5627</v>
      </c>
      <c r="B768" t="s">
        <v>6983</v>
      </c>
      <c r="E768">
        <v>1</v>
      </c>
    </row>
    <row r="769" spans="1:5" x14ac:dyDescent="0.25">
      <c r="A769" t="s">
        <v>5628</v>
      </c>
      <c r="B769" t="s">
        <v>6983</v>
      </c>
      <c r="E769">
        <v>1</v>
      </c>
    </row>
    <row r="770" spans="1:5" x14ac:dyDescent="0.25">
      <c r="A770" t="s">
        <v>5629</v>
      </c>
      <c r="B770" t="s">
        <v>6983</v>
      </c>
      <c r="E770">
        <v>1</v>
      </c>
    </row>
    <row r="771" spans="1:5" x14ac:dyDescent="0.25">
      <c r="A771" t="s">
        <v>5630</v>
      </c>
      <c r="B771" t="s">
        <v>6983</v>
      </c>
      <c r="E771">
        <v>1</v>
      </c>
    </row>
    <row r="772" spans="1:5" x14ac:dyDescent="0.25">
      <c r="A772" t="s">
        <v>5631</v>
      </c>
      <c r="B772" t="s">
        <v>6984</v>
      </c>
      <c r="E772">
        <v>1</v>
      </c>
    </row>
    <row r="773" spans="1:5" x14ac:dyDescent="0.25">
      <c r="A773" t="s">
        <v>5632</v>
      </c>
      <c r="B773" t="s">
        <v>6984</v>
      </c>
      <c r="E773">
        <v>1</v>
      </c>
    </row>
    <row r="774" spans="1:5" x14ac:dyDescent="0.25">
      <c r="A774" t="s">
        <v>5633</v>
      </c>
      <c r="B774" t="s">
        <v>6984</v>
      </c>
      <c r="E774">
        <v>1</v>
      </c>
    </row>
    <row r="775" spans="1:5" x14ac:dyDescent="0.25">
      <c r="A775" t="s">
        <v>5634</v>
      </c>
      <c r="B775" t="s">
        <v>6984</v>
      </c>
      <c r="E775">
        <v>1</v>
      </c>
    </row>
    <row r="776" spans="1:5" x14ac:dyDescent="0.25">
      <c r="A776" t="s">
        <v>5635</v>
      </c>
      <c r="B776" t="s">
        <v>6985</v>
      </c>
      <c r="E776">
        <v>1</v>
      </c>
    </row>
    <row r="777" spans="1:5" x14ac:dyDescent="0.25">
      <c r="A777" t="s">
        <v>5636</v>
      </c>
      <c r="B777" t="s">
        <v>6986</v>
      </c>
      <c r="E777">
        <v>1</v>
      </c>
    </row>
    <row r="778" spans="1:5" x14ac:dyDescent="0.25">
      <c r="A778" t="s">
        <v>5637</v>
      </c>
      <c r="B778" t="s">
        <v>6987</v>
      </c>
      <c r="E778">
        <v>1</v>
      </c>
    </row>
    <row r="779" spans="1:5" x14ac:dyDescent="0.25">
      <c r="A779" t="s">
        <v>5638</v>
      </c>
      <c r="B779" t="s">
        <v>6987</v>
      </c>
      <c r="E779">
        <v>1</v>
      </c>
    </row>
    <row r="780" spans="1:5" x14ac:dyDescent="0.25">
      <c r="A780" t="s">
        <v>5639</v>
      </c>
      <c r="B780" t="s">
        <v>6988</v>
      </c>
      <c r="E780">
        <v>1</v>
      </c>
    </row>
    <row r="781" spans="1:5" x14ac:dyDescent="0.25">
      <c r="A781" t="s">
        <v>5640</v>
      </c>
      <c r="B781" t="s">
        <v>6988</v>
      </c>
      <c r="E781">
        <v>1</v>
      </c>
    </row>
    <row r="782" spans="1:5" x14ac:dyDescent="0.25">
      <c r="A782" t="s">
        <v>5641</v>
      </c>
      <c r="B782" t="s">
        <v>6989</v>
      </c>
      <c r="E782">
        <v>1</v>
      </c>
    </row>
    <row r="783" spans="1:5" x14ac:dyDescent="0.25">
      <c r="A783" t="s">
        <v>5642</v>
      </c>
      <c r="B783" t="s">
        <v>6990</v>
      </c>
      <c r="E783">
        <v>1</v>
      </c>
    </row>
    <row r="784" spans="1:5" x14ac:dyDescent="0.25">
      <c r="A784" t="s">
        <v>5643</v>
      </c>
      <c r="B784" t="s">
        <v>6990</v>
      </c>
      <c r="E784">
        <v>1</v>
      </c>
    </row>
    <row r="785" spans="1:5" x14ac:dyDescent="0.25">
      <c r="A785" t="s">
        <v>5644</v>
      </c>
      <c r="B785" t="s">
        <v>6991</v>
      </c>
      <c r="E785">
        <v>1</v>
      </c>
    </row>
    <row r="786" spans="1:5" x14ac:dyDescent="0.25">
      <c r="A786" t="s">
        <v>5645</v>
      </c>
      <c r="B786" t="s">
        <v>6991</v>
      </c>
      <c r="E786">
        <v>1</v>
      </c>
    </row>
    <row r="787" spans="1:5" x14ac:dyDescent="0.25">
      <c r="A787" t="s">
        <v>5646</v>
      </c>
      <c r="B787" t="s">
        <v>6992</v>
      </c>
      <c r="E787">
        <v>1</v>
      </c>
    </row>
    <row r="788" spans="1:5" x14ac:dyDescent="0.25">
      <c r="A788" t="s">
        <v>5647</v>
      </c>
      <c r="B788" t="s">
        <v>6993</v>
      </c>
      <c r="E788">
        <v>1</v>
      </c>
    </row>
    <row r="789" spans="1:5" x14ac:dyDescent="0.25">
      <c r="A789" t="s">
        <v>5648</v>
      </c>
      <c r="B789" t="s">
        <v>6993</v>
      </c>
      <c r="E789">
        <v>1</v>
      </c>
    </row>
    <row r="790" spans="1:5" x14ac:dyDescent="0.25">
      <c r="A790" t="s">
        <v>5649</v>
      </c>
      <c r="B790" t="s">
        <v>6994</v>
      </c>
      <c r="E790">
        <v>1</v>
      </c>
    </row>
    <row r="791" spans="1:5" x14ac:dyDescent="0.25">
      <c r="A791" t="s">
        <v>5650</v>
      </c>
      <c r="B791" t="s">
        <v>6994</v>
      </c>
      <c r="E791">
        <v>1</v>
      </c>
    </row>
    <row r="792" spans="1:5" x14ac:dyDescent="0.25">
      <c r="A792" t="s">
        <v>5651</v>
      </c>
      <c r="B792" t="s">
        <v>6995</v>
      </c>
      <c r="E792">
        <v>1</v>
      </c>
    </row>
    <row r="793" spans="1:5" x14ac:dyDescent="0.25">
      <c r="A793" t="s">
        <v>5652</v>
      </c>
      <c r="B793" t="s">
        <v>6995</v>
      </c>
      <c r="E793">
        <v>1</v>
      </c>
    </row>
    <row r="794" spans="1:5" x14ac:dyDescent="0.25">
      <c r="A794" t="s">
        <v>5653</v>
      </c>
      <c r="B794" t="s">
        <v>6995</v>
      </c>
      <c r="E794">
        <v>1</v>
      </c>
    </row>
    <row r="795" spans="1:5" x14ac:dyDescent="0.25">
      <c r="A795" t="s">
        <v>5654</v>
      </c>
      <c r="B795" t="s">
        <v>6995</v>
      </c>
      <c r="E795">
        <v>1</v>
      </c>
    </row>
    <row r="796" spans="1:5" x14ac:dyDescent="0.25">
      <c r="A796" t="s">
        <v>5655</v>
      </c>
      <c r="B796" t="s">
        <v>6996</v>
      </c>
      <c r="E796">
        <v>1</v>
      </c>
    </row>
    <row r="797" spans="1:5" x14ac:dyDescent="0.25">
      <c r="A797" t="s">
        <v>5656</v>
      </c>
      <c r="B797" t="s">
        <v>6997</v>
      </c>
      <c r="E797">
        <v>1</v>
      </c>
    </row>
    <row r="798" spans="1:5" x14ac:dyDescent="0.25">
      <c r="A798" t="s">
        <v>5657</v>
      </c>
      <c r="B798" t="s">
        <v>6997</v>
      </c>
      <c r="E798">
        <v>1</v>
      </c>
    </row>
    <row r="799" spans="1:5" x14ac:dyDescent="0.25">
      <c r="A799" t="s">
        <v>5658</v>
      </c>
      <c r="B799" t="s">
        <v>6997</v>
      </c>
      <c r="E799">
        <v>1</v>
      </c>
    </row>
    <row r="800" spans="1:5" x14ac:dyDescent="0.25">
      <c r="A800" t="s">
        <v>5659</v>
      </c>
      <c r="B800" t="s">
        <v>6998</v>
      </c>
      <c r="E800">
        <v>1</v>
      </c>
    </row>
    <row r="801" spans="1:5" x14ac:dyDescent="0.25">
      <c r="A801" t="s">
        <v>5660</v>
      </c>
      <c r="B801" t="s">
        <v>6998</v>
      </c>
      <c r="E801">
        <v>1</v>
      </c>
    </row>
    <row r="802" spans="1:5" x14ac:dyDescent="0.25">
      <c r="A802" t="s">
        <v>5661</v>
      </c>
      <c r="B802" t="s">
        <v>6999</v>
      </c>
      <c r="E802">
        <v>1</v>
      </c>
    </row>
    <row r="803" spans="1:5" x14ac:dyDescent="0.25">
      <c r="A803" t="s">
        <v>5662</v>
      </c>
      <c r="B803" t="s">
        <v>7000</v>
      </c>
      <c r="E803">
        <v>1</v>
      </c>
    </row>
    <row r="804" spans="1:5" x14ac:dyDescent="0.25">
      <c r="A804" t="s">
        <v>5663</v>
      </c>
      <c r="B804" t="s">
        <v>7001</v>
      </c>
      <c r="E804">
        <v>1</v>
      </c>
    </row>
    <row r="805" spans="1:5" x14ac:dyDescent="0.25">
      <c r="A805" t="s">
        <v>5664</v>
      </c>
      <c r="B805" t="s">
        <v>7002</v>
      </c>
      <c r="E805">
        <v>1</v>
      </c>
    </row>
    <row r="806" spans="1:5" x14ac:dyDescent="0.25">
      <c r="A806" t="s">
        <v>5665</v>
      </c>
      <c r="B806" t="s">
        <v>7003</v>
      </c>
      <c r="E806">
        <v>1</v>
      </c>
    </row>
    <row r="807" spans="1:5" x14ac:dyDescent="0.25">
      <c r="A807" t="s">
        <v>5666</v>
      </c>
      <c r="B807" t="s">
        <v>7003</v>
      </c>
      <c r="E807">
        <v>1</v>
      </c>
    </row>
    <row r="808" spans="1:5" x14ac:dyDescent="0.25">
      <c r="A808" t="s">
        <v>5667</v>
      </c>
      <c r="B808" t="s">
        <v>7004</v>
      </c>
      <c r="E808">
        <v>1</v>
      </c>
    </row>
    <row r="809" spans="1:5" x14ac:dyDescent="0.25">
      <c r="A809" t="s">
        <v>5668</v>
      </c>
      <c r="B809" t="s">
        <v>7004</v>
      </c>
      <c r="E809">
        <v>1</v>
      </c>
    </row>
    <row r="810" spans="1:5" x14ac:dyDescent="0.25">
      <c r="A810" t="s">
        <v>5669</v>
      </c>
      <c r="B810" t="s">
        <v>7005</v>
      </c>
      <c r="E810">
        <v>1</v>
      </c>
    </row>
    <row r="811" spans="1:5" x14ac:dyDescent="0.25">
      <c r="A811" t="s">
        <v>5670</v>
      </c>
      <c r="B811" t="s">
        <v>7005</v>
      </c>
      <c r="E811">
        <v>1</v>
      </c>
    </row>
    <row r="812" spans="1:5" x14ac:dyDescent="0.25">
      <c r="A812" t="s">
        <v>5671</v>
      </c>
      <c r="B812" t="s">
        <v>7006</v>
      </c>
      <c r="E812">
        <v>1</v>
      </c>
    </row>
    <row r="813" spans="1:5" x14ac:dyDescent="0.25">
      <c r="A813" t="s">
        <v>5672</v>
      </c>
      <c r="B813" t="s">
        <v>7007</v>
      </c>
      <c r="E813">
        <v>1</v>
      </c>
    </row>
    <row r="814" spans="1:5" x14ac:dyDescent="0.25">
      <c r="A814" t="s">
        <v>5673</v>
      </c>
      <c r="B814" t="s">
        <v>7008</v>
      </c>
      <c r="E814">
        <v>1</v>
      </c>
    </row>
    <row r="815" spans="1:5" x14ac:dyDescent="0.25">
      <c r="A815" t="s">
        <v>5674</v>
      </c>
      <c r="B815" t="s">
        <v>7009</v>
      </c>
      <c r="E815">
        <v>1</v>
      </c>
    </row>
    <row r="816" spans="1:5" x14ac:dyDescent="0.25">
      <c r="A816" t="s">
        <v>5675</v>
      </c>
      <c r="B816" t="s">
        <v>7010</v>
      </c>
      <c r="E816">
        <v>1</v>
      </c>
    </row>
    <row r="817" spans="1:5" x14ac:dyDescent="0.25">
      <c r="A817" t="s">
        <v>5676</v>
      </c>
      <c r="B817" t="s">
        <v>7010</v>
      </c>
      <c r="E817">
        <v>1</v>
      </c>
    </row>
    <row r="818" spans="1:5" x14ac:dyDescent="0.25">
      <c r="A818" t="s">
        <v>5677</v>
      </c>
      <c r="B818" t="s">
        <v>7011</v>
      </c>
      <c r="E818">
        <v>1</v>
      </c>
    </row>
    <row r="819" spans="1:5" x14ac:dyDescent="0.25">
      <c r="A819" t="s">
        <v>5678</v>
      </c>
      <c r="B819" t="s">
        <v>7012</v>
      </c>
      <c r="E819">
        <v>1</v>
      </c>
    </row>
    <row r="820" spans="1:5" x14ac:dyDescent="0.25">
      <c r="A820" t="s">
        <v>5679</v>
      </c>
      <c r="B820" t="s">
        <v>7012</v>
      </c>
      <c r="E820">
        <v>1</v>
      </c>
    </row>
    <row r="821" spans="1:5" x14ac:dyDescent="0.25">
      <c r="A821" t="s">
        <v>5680</v>
      </c>
      <c r="B821" t="s">
        <v>7013</v>
      </c>
      <c r="E821">
        <v>1</v>
      </c>
    </row>
    <row r="822" spans="1:5" x14ac:dyDescent="0.25">
      <c r="A822" t="s">
        <v>5681</v>
      </c>
      <c r="B822" t="s">
        <v>7013</v>
      </c>
      <c r="E822">
        <v>1</v>
      </c>
    </row>
    <row r="823" spans="1:5" x14ac:dyDescent="0.25">
      <c r="A823" t="s">
        <v>5682</v>
      </c>
      <c r="B823" t="s">
        <v>7014</v>
      </c>
      <c r="E823">
        <v>1</v>
      </c>
    </row>
    <row r="824" spans="1:5" x14ac:dyDescent="0.25">
      <c r="A824" t="s">
        <v>5683</v>
      </c>
      <c r="B824" t="s">
        <v>7015</v>
      </c>
      <c r="E824">
        <v>1</v>
      </c>
    </row>
    <row r="825" spans="1:5" x14ac:dyDescent="0.25">
      <c r="A825" t="s">
        <v>5684</v>
      </c>
      <c r="B825" t="s">
        <v>7016</v>
      </c>
      <c r="E825">
        <v>1</v>
      </c>
    </row>
    <row r="826" spans="1:5" x14ac:dyDescent="0.25">
      <c r="A826" t="s">
        <v>5685</v>
      </c>
      <c r="B826" t="s">
        <v>7016</v>
      </c>
      <c r="E826">
        <v>1</v>
      </c>
    </row>
    <row r="827" spans="1:5" x14ac:dyDescent="0.25">
      <c r="A827" t="s">
        <v>5686</v>
      </c>
      <c r="B827" t="s">
        <v>7017</v>
      </c>
      <c r="E827">
        <v>1</v>
      </c>
    </row>
    <row r="828" spans="1:5" x14ac:dyDescent="0.25">
      <c r="A828" t="s">
        <v>5687</v>
      </c>
      <c r="B828" t="s">
        <v>7017</v>
      </c>
      <c r="E828">
        <v>1</v>
      </c>
    </row>
    <row r="829" spans="1:5" x14ac:dyDescent="0.25">
      <c r="A829" t="s">
        <v>5688</v>
      </c>
      <c r="B829" t="s">
        <v>7018</v>
      </c>
      <c r="E829">
        <v>1</v>
      </c>
    </row>
    <row r="830" spans="1:5" x14ac:dyDescent="0.25">
      <c r="A830" t="s">
        <v>5689</v>
      </c>
      <c r="B830" t="s">
        <v>7018</v>
      </c>
      <c r="E830">
        <v>1</v>
      </c>
    </row>
    <row r="831" spans="1:5" x14ac:dyDescent="0.25">
      <c r="A831" t="s">
        <v>5690</v>
      </c>
      <c r="B831" t="s">
        <v>7019</v>
      </c>
      <c r="E831">
        <v>1</v>
      </c>
    </row>
    <row r="832" spans="1:5" x14ac:dyDescent="0.25">
      <c r="A832" t="s">
        <v>5691</v>
      </c>
      <c r="B832" t="s">
        <v>7020</v>
      </c>
      <c r="E832">
        <v>1</v>
      </c>
    </row>
    <row r="833" spans="1:5" x14ac:dyDescent="0.25">
      <c r="A833" t="s">
        <v>5692</v>
      </c>
      <c r="B833" t="s">
        <v>7020</v>
      </c>
      <c r="E833">
        <v>1</v>
      </c>
    </row>
    <row r="834" spans="1:5" x14ac:dyDescent="0.25">
      <c r="A834" t="s">
        <v>5693</v>
      </c>
      <c r="B834" t="s">
        <v>7021</v>
      </c>
      <c r="E834">
        <v>1</v>
      </c>
    </row>
    <row r="835" spans="1:5" x14ac:dyDescent="0.25">
      <c r="A835" t="s">
        <v>5694</v>
      </c>
      <c r="B835" t="s">
        <v>7021</v>
      </c>
      <c r="E835">
        <v>1</v>
      </c>
    </row>
    <row r="836" spans="1:5" x14ac:dyDescent="0.25">
      <c r="A836" t="s">
        <v>5695</v>
      </c>
      <c r="B836" t="s">
        <v>7022</v>
      </c>
      <c r="E836">
        <v>1</v>
      </c>
    </row>
    <row r="837" spans="1:5" x14ac:dyDescent="0.25">
      <c r="A837" t="s">
        <v>5696</v>
      </c>
      <c r="B837" t="s">
        <v>7022</v>
      </c>
      <c r="E837">
        <v>1</v>
      </c>
    </row>
    <row r="838" spans="1:5" x14ac:dyDescent="0.25">
      <c r="A838" t="s">
        <v>5697</v>
      </c>
      <c r="B838" t="s">
        <v>7023</v>
      </c>
      <c r="E838">
        <v>1</v>
      </c>
    </row>
    <row r="839" spans="1:5" x14ac:dyDescent="0.25">
      <c r="A839" t="s">
        <v>5698</v>
      </c>
      <c r="B839" t="s">
        <v>7024</v>
      </c>
      <c r="E839">
        <v>1</v>
      </c>
    </row>
    <row r="840" spans="1:5" x14ac:dyDescent="0.25">
      <c r="A840" t="s">
        <v>5699</v>
      </c>
      <c r="B840" t="s">
        <v>7024</v>
      </c>
      <c r="E840">
        <v>1</v>
      </c>
    </row>
    <row r="841" spans="1:5" x14ac:dyDescent="0.25">
      <c r="A841" t="s">
        <v>5700</v>
      </c>
      <c r="B841" t="s">
        <v>7025</v>
      </c>
      <c r="E841">
        <v>1</v>
      </c>
    </row>
    <row r="842" spans="1:5" x14ac:dyDescent="0.25">
      <c r="A842" t="s">
        <v>5701</v>
      </c>
      <c r="B842" t="s">
        <v>7025</v>
      </c>
      <c r="E842">
        <v>1</v>
      </c>
    </row>
    <row r="843" spans="1:5" x14ac:dyDescent="0.25">
      <c r="A843" t="s">
        <v>5702</v>
      </c>
      <c r="B843" t="s">
        <v>7026</v>
      </c>
      <c r="E843">
        <v>1</v>
      </c>
    </row>
    <row r="844" spans="1:5" x14ac:dyDescent="0.25">
      <c r="A844" t="s">
        <v>5703</v>
      </c>
      <c r="B844" t="s">
        <v>7026</v>
      </c>
      <c r="E844">
        <v>1</v>
      </c>
    </row>
    <row r="845" spans="1:5" x14ac:dyDescent="0.25">
      <c r="A845" t="s">
        <v>5704</v>
      </c>
      <c r="B845" t="s">
        <v>7027</v>
      </c>
      <c r="E845">
        <v>1</v>
      </c>
    </row>
    <row r="846" spans="1:5" x14ac:dyDescent="0.25">
      <c r="A846" t="s">
        <v>5705</v>
      </c>
      <c r="B846" t="s">
        <v>7028</v>
      </c>
      <c r="E846">
        <v>1</v>
      </c>
    </row>
    <row r="847" spans="1:5" x14ac:dyDescent="0.25">
      <c r="A847" t="s">
        <v>5706</v>
      </c>
      <c r="B847" t="s">
        <v>7029</v>
      </c>
      <c r="E847">
        <v>1</v>
      </c>
    </row>
    <row r="848" spans="1:5" x14ac:dyDescent="0.25">
      <c r="A848" t="s">
        <v>5707</v>
      </c>
      <c r="B848" t="s">
        <v>7030</v>
      </c>
      <c r="E848">
        <v>1</v>
      </c>
    </row>
    <row r="849" spans="1:5" x14ac:dyDescent="0.25">
      <c r="A849" t="s">
        <v>5708</v>
      </c>
      <c r="B849" t="s">
        <v>7030</v>
      </c>
      <c r="E849">
        <v>1</v>
      </c>
    </row>
    <row r="850" spans="1:5" x14ac:dyDescent="0.25">
      <c r="A850" t="s">
        <v>5709</v>
      </c>
      <c r="B850" t="s">
        <v>7031</v>
      </c>
      <c r="E850">
        <v>1</v>
      </c>
    </row>
    <row r="851" spans="1:5" x14ac:dyDescent="0.25">
      <c r="A851" t="s">
        <v>5710</v>
      </c>
      <c r="B851" t="s">
        <v>7032</v>
      </c>
      <c r="E851">
        <v>1</v>
      </c>
    </row>
    <row r="852" spans="1:5" x14ac:dyDescent="0.25">
      <c r="A852" t="s">
        <v>5711</v>
      </c>
      <c r="B852" t="s">
        <v>7032</v>
      </c>
      <c r="E852">
        <v>1</v>
      </c>
    </row>
    <row r="853" spans="1:5" x14ac:dyDescent="0.25">
      <c r="A853" t="s">
        <v>5712</v>
      </c>
      <c r="B853" t="s">
        <v>7033</v>
      </c>
      <c r="E853">
        <v>1</v>
      </c>
    </row>
    <row r="854" spans="1:5" x14ac:dyDescent="0.25">
      <c r="A854" t="s">
        <v>5713</v>
      </c>
      <c r="B854" t="s">
        <v>7034</v>
      </c>
      <c r="E854">
        <v>1</v>
      </c>
    </row>
    <row r="855" spans="1:5" x14ac:dyDescent="0.25">
      <c r="A855" t="s">
        <v>5714</v>
      </c>
      <c r="B855" t="s">
        <v>7035</v>
      </c>
      <c r="E855">
        <v>1</v>
      </c>
    </row>
    <row r="856" spans="1:5" x14ac:dyDescent="0.25">
      <c r="A856" t="s">
        <v>5715</v>
      </c>
      <c r="B856" t="s">
        <v>7036</v>
      </c>
      <c r="E856">
        <v>1</v>
      </c>
    </row>
    <row r="857" spans="1:5" x14ac:dyDescent="0.25">
      <c r="A857" t="s">
        <v>5716</v>
      </c>
      <c r="B857" t="s">
        <v>7037</v>
      </c>
      <c r="E857">
        <v>1</v>
      </c>
    </row>
    <row r="858" spans="1:5" x14ac:dyDescent="0.25">
      <c r="A858" t="s">
        <v>5717</v>
      </c>
      <c r="B858" t="s">
        <v>7038</v>
      </c>
      <c r="E858">
        <v>1</v>
      </c>
    </row>
    <row r="859" spans="1:5" x14ac:dyDescent="0.25">
      <c r="A859" t="s">
        <v>5718</v>
      </c>
      <c r="B859" t="s">
        <v>7038</v>
      </c>
      <c r="E859">
        <v>1</v>
      </c>
    </row>
    <row r="860" spans="1:5" x14ac:dyDescent="0.25">
      <c r="A860" t="s">
        <v>5719</v>
      </c>
      <c r="B860" t="s">
        <v>7039</v>
      </c>
      <c r="E860">
        <v>1</v>
      </c>
    </row>
    <row r="861" spans="1:5" x14ac:dyDescent="0.25">
      <c r="A861" t="s">
        <v>5720</v>
      </c>
      <c r="B861" t="s">
        <v>7039</v>
      </c>
      <c r="E861">
        <v>1</v>
      </c>
    </row>
    <row r="862" spans="1:5" x14ac:dyDescent="0.25">
      <c r="A862" t="s">
        <v>5721</v>
      </c>
      <c r="B862" t="s">
        <v>7040</v>
      </c>
      <c r="E862">
        <v>1</v>
      </c>
    </row>
    <row r="863" spans="1:5" x14ac:dyDescent="0.25">
      <c r="A863" t="s">
        <v>5722</v>
      </c>
      <c r="B863" t="s">
        <v>7040</v>
      </c>
      <c r="E863">
        <v>1</v>
      </c>
    </row>
    <row r="864" spans="1:5" x14ac:dyDescent="0.25">
      <c r="A864" t="s">
        <v>5723</v>
      </c>
      <c r="B864" t="s">
        <v>7040</v>
      </c>
      <c r="E864">
        <v>1</v>
      </c>
    </row>
    <row r="865" spans="1:5" x14ac:dyDescent="0.25">
      <c r="A865" t="s">
        <v>5724</v>
      </c>
      <c r="B865" t="s">
        <v>7041</v>
      </c>
      <c r="E865">
        <v>1</v>
      </c>
    </row>
    <row r="866" spans="1:5" x14ac:dyDescent="0.25">
      <c r="A866" t="s">
        <v>5725</v>
      </c>
      <c r="B866" t="s">
        <v>7042</v>
      </c>
      <c r="E866">
        <v>1</v>
      </c>
    </row>
    <row r="867" spans="1:5" x14ac:dyDescent="0.25">
      <c r="A867" t="s">
        <v>5726</v>
      </c>
      <c r="B867" t="s">
        <v>7042</v>
      </c>
      <c r="E867">
        <v>1</v>
      </c>
    </row>
    <row r="868" spans="1:5" x14ac:dyDescent="0.25">
      <c r="A868" t="s">
        <v>5727</v>
      </c>
      <c r="B868" t="s">
        <v>7043</v>
      </c>
      <c r="E868">
        <v>1</v>
      </c>
    </row>
    <row r="869" spans="1:5" x14ac:dyDescent="0.25">
      <c r="A869" t="s">
        <v>5728</v>
      </c>
      <c r="B869" t="s">
        <v>7043</v>
      </c>
      <c r="E869">
        <v>1</v>
      </c>
    </row>
    <row r="870" spans="1:5" x14ac:dyDescent="0.25">
      <c r="A870" t="s">
        <v>5729</v>
      </c>
      <c r="B870" t="s">
        <v>7044</v>
      </c>
      <c r="E870">
        <v>1</v>
      </c>
    </row>
    <row r="871" spans="1:5" x14ac:dyDescent="0.25">
      <c r="A871" t="s">
        <v>5730</v>
      </c>
      <c r="B871" t="s">
        <v>7044</v>
      </c>
      <c r="E871">
        <v>1</v>
      </c>
    </row>
    <row r="872" spans="1:5" x14ac:dyDescent="0.25">
      <c r="A872" t="s">
        <v>5731</v>
      </c>
      <c r="B872" t="s">
        <v>7044</v>
      </c>
      <c r="E872">
        <v>1</v>
      </c>
    </row>
    <row r="873" spans="1:5" x14ac:dyDescent="0.25">
      <c r="A873" t="s">
        <v>5732</v>
      </c>
      <c r="B873" t="s">
        <v>7045</v>
      </c>
      <c r="E873">
        <v>1</v>
      </c>
    </row>
    <row r="874" spans="1:5" x14ac:dyDescent="0.25">
      <c r="A874" t="s">
        <v>5733</v>
      </c>
      <c r="B874" t="s">
        <v>7046</v>
      </c>
      <c r="E874">
        <v>1</v>
      </c>
    </row>
    <row r="875" spans="1:5" x14ac:dyDescent="0.25">
      <c r="A875" t="s">
        <v>5734</v>
      </c>
      <c r="B875" t="s">
        <v>7047</v>
      </c>
      <c r="E875">
        <v>1</v>
      </c>
    </row>
    <row r="876" spans="1:5" x14ac:dyDescent="0.25">
      <c r="A876" t="s">
        <v>5735</v>
      </c>
      <c r="B876" t="s">
        <v>7047</v>
      </c>
      <c r="E876">
        <v>1</v>
      </c>
    </row>
    <row r="877" spans="1:5" x14ac:dyDescent="0.25">
      <c r="A877" t="s">
        <v>5736</v>
      </c>
      <c r="B877" t="s">
        <v>7048</v>
      </c>
      <c r="E877">
        <v>1</v>
      </c>
    </row>
    <row r="878" spans="1:5" x14ac:dyDescent="0.25">
      <c r="A878" t="s">
        <v>5737</v>
      </c>
      <c r="B878" t="s">
        <v>7048</v>
      </c>
      <c r="E878">
        <v>1</v>
      </c>
    </row>
    <row r="879" spans="1:5" x14ac:dyDescent="0.25">
      <c r="A879" t="s">
        <v>5738</v>
      </c>
      <c r="B879" t="s">
        <v>7049</v>
      </c>
      <c r="E879">
        <v>1</v>
      </c>
    </row>
    <row r="880" spans="1:5" x14ac:dyDescent="0.25">
      <c r="A880" t="s">
        <v>5739</v>
      </c>
      <c r="B880" t="s">
        <v>7049</v>
      </c>
      <c r="E880">
        <v>1</v>
      </c>
    </row>
    <row r="881" spans="1:5" x14ac:dyDescent="0.25">
      <c r="A881" t="s">
        <v>5740</v>
      </c>
      <c r="B881" t="s">
        <v>7050</v>
      </c>
      <c r="E881">
        <v>1</v>
      </c>
    </row>
    <row r="882" spans="1:5" x14ac:dyDescent="0.25">
      <c r="A882" t="s">
        <v>5741</v>
      </c>
      <c r="B882" t="s">
        <v>7050</v>
      </c>
      <c r="E882">
        <v>1</v>
      </c>
    </row>
    <row r="883" spans="1:5" x14ac:dyDescent="0.25">
      <c r="A883" t="s">
        <v>5742</v>
      </c>
      <c r="B883" t="s">
        <v>7051</v>
      </c>
      <c r="E883">
        <v>1</v>
      </c>
    </row>
    <row r="884" spans="1:5" x14ac:dyDescent="0.25">
      <c r="A884" t="s">
        <v>5743</v>
      </c>
      <c r="B884" t="s">
        <v>7051</v>
      </c>
      <c r="E884">
        <v>1</v>
      </c>
    </row>
    <row r="885" spans="1:5" x14ac:dyDescent="0.25">
      <c r="A885" t="s">
        <v>5744</v>
      </c>
      <c r="B885" t="s">
        <v>7052</v>
      </c>
      <c r="E885">
        <v>1</v>
      </c>
    </row>
    <row r="886" spans="1:5" x14ac:dyDescent="0.25">
      <c r="A886" t="s">
        <v>5745</v>
      </c>
      <c r="B886" t="s">
        <v>7052</v>
      </c>
      <c r="E886">
        <v>1</v>
      </c>
    </row>
    <row r="887" spans="1:5" x14ac:dyDescent="0.25">
      <c r="A887" t="s">
        <v>5746</v>
      </c>
      <c r="B887" t="s">
        <v>7053</v>
      </c>
      <c r="E887">
        <v>1</v>
      </c>
    </row>
    <row r="888" spans="1:5" x14ac:dyDescent="0.25">
      <c r="A888" t="s">
        <v>5747</v>
      </c>
      <c r="B888" t="s">
        <v>7053</v>
      </c>
      <c r="E888">
        <v>1</v>
      </c>
    </row>
    <row r="889" spans="1:5" x14ac:dyDescent="0.25">
      <c r="A889" t="s">
        <v>5748</v>
      </c>
      <c r="B889" t="s">
        <v>7054</v>
      </c>
      <c r="E889">
        <v>1</v>
      </c>
    </row>
    <row r="890" spans="1:5" x14ac:dyDescent="0.25">
      <c r="A890" t="s">
        <v>5749</v>
      </c>
      <c r="B890" t="s">
        <v>7055</v>
      </c>
      <c r="E890">
        <v>1</v>
      </c>
    </row>
    <row r="891" spans="1:5" x14ac:dyDescent="0.25">
      <c r="A891" t="s">
        <v>5750</v>
      </c>
      <c r="B891" t="s">
        <v>7056</v>
      </c>
      <c r="E891">
        <v>1</v>
      </c>
    </row>
    <row r="892" spans="1:5" x14ac:dyDescent="0.25">
      <c r="A892" t="s">
        <v>5751</v>
      </c>
      <c r="B892" t="s">
        <v>7057</v>
      </c>
      <c r="E892">
        <v>1</v>
      </c>
    </row>
    <row r="893" spans="1:5" x14ac:dyDescent="0.25">
      <c r="A893" t="s">
        <v>5752</v>
      </c>
      <c r="B893" t="s">
        <v>7057</v>
      </c>
      <c r="E893">
        <v>1</v>
      </c>
    </row>
    <row r="894" spans="1:5" x14ac:dyDescent="0.25">
      <c r="A894" t="s">
        <v>5753</v>
      </c>
      <c r="B894" t="s">
        <v>7058</v>
      </c>
      <c r="E894">
        <v>1</v>
      </c>
    </row>
    <row r="895" spans="1:5" x14ac:dyDescent="0.25">
      <c r="A895" t="s">
        <v>5754</v>
      </c>
      <c r="B895" t="s">
        <v>7059</v>
      </c>
      <c r="E895">
        <v>1</v>
      </c>
    </row>
    <row r="896" spans="1:5" x14ac:dyDescent="0.25">
      <c r="A896" t="s">
        <v>5755</v>
      </c>
      <c r="B896" t="s">
        <v>7059</v>
      </c>
      <c r="E896">
        <v>1</v>
      </c>
    </row>
    <row r="897" spans="1:5" x14ac:dyDescent="0.25">
      <c r="A897" t="s">
        <v>5756</v>
      </c>
      <c r="B897" t="s">
        <v>7060</v>
      </c>
      <c r="E897">
        <v>1</v>
      </c>
    </row>
    <row r="898" spans="1:5" x14ac:dyDescent="0.25">
      <c r="A898" t="s">
        <v>5757</v>
      </c>
      <c r="B898" t="s">
        <v>7060</v>
      </c>
      <c r="E898">
        <v>1</v>
      </c>
    </row>
    <row r="899" spans="1:5" x14ac:dyDescent="0.25">
      <c r="A899" t="s">
        <v>5758</v>
      </c>
      <c r="B899" t="s">
        <v>7061</v>
      </c>
      <c r="E899">
        <v>1</v>
      </c>
    </row>
    <row r="900" spans="1:5" x14ac:dyDescent="0.25">
      <c r="A900" t="s">
        <v>5759</v>
      </c>
      <c r="B900" t="s">
        <v>7061</v>
      </c>
      <c r="E900">
        <v>1</v>
      </c>
    </row>
    <row r="901" spans="1:5" x14ac:dyDescent="0.25">
      <c r="A901" t="s">
        <v>5760</v>
      </c>
      <c r="B901" t="s">
        <v>7062</v>
      </c>
      <c r="E901">
        <v>1</v>
      </c>
    </row>
    <row r="902" spans="1:5" x14ac:dyDescent="0.25">
      <c r="A902" t="s">
        <v>5761</v>
      </c>
      <c r="B902" t="s">
        <v>7062</v>
      </c>
      <c r="E902">
        <v>1</v>
      </c>
    </row>
    <row r="903" spans="1:5" x14ac:dyDescent="0.25">
      <c r="A903" t="s">
        <v>5762</v>
      </c>
      <c r="B903" t="s">
        <v>7063</v>
      </c>
      <c r="E903">
        <v>1</v>
      </c>
    </row>
    <row r="904" spans="1:5" x14ac:dyDescent="0.25">
      <c r="A904" t="s">
        <v>5763</v>
      </c>
      <c r="B904" t="s">
        <v>7064</v>
      </c>
      <c r="E904">
        <v>1</v>
      </c>
    </row>
    <row r="905" spans="1:5" x14ac:dyDescent="0.25">
      <c r="A905" t="s">
        <v>5764</v>
      </c>
      <c r="B905" t="s">
        <v>7064</v>
      </c>
      <c r="E905">
        <v>1</v>
      </c>
    </row>
    <row r="906" spans="1:5" x14ac:dyDescent="0.25">
      <c r="A906" t="s">
        <v>5765</v>
      </c>
      <c r="B906" t="s">
        <v>7065</v>
      </c>
      <c r="E906">
        <v>1</v>
      </c>
    </row>
    <row r="907" spans="1:5" x14ac:dyDescent="0.25">
      <c r="A907" t="s">
        <v>5766</v>
      </c>
      <c r="B907" t="s">
        <v>7065</v>
      </c>
      <c r="E907">
        <v>1</v>
      </c>
    </row>
    <row r="908" spans="1:5" x14ac:dyDescent="0.25">
      <c r="A908" t="s">
        <v>5767</v>
      </c>
      <c r="B908" t="s">
        <v>7066</v>
      </c>
      <c r="E908">
        <v>1</v>
      </c>
    </row>
    <row r="909" spans="1:5" x14ac:dyDescent="0.25">
      <c r="A909" t="s">
        <v>5768</v>
      </c>
      <c r="B909" t="s">
        <v>7066</v>
      </c>
      <c r="E909">
        <v>1</v>
      </c>
    </row>
    <row r="910" spans="1:5" x14ac:dyDescent="0.25">
      <c r="A910" t="s">
        <v>5769</v>
      </c>
      <c r="B910" t="s">
        <v>7067</v>
      </c>
      <c r="E910">
        <v>1</v>
      </c>
    </row>
    <row r="911" spans="1:5" x14ac:dyDescent="0.25">
      <c r="A911" t="s">
        <v>5770</v>
      </c>
      <c r="B911" t="s">
        <v>7067</v>
      </c>
      <c r="E911">
        <v>1</v>
      </c>
    </row>
    <row r="912" spans="1:5" x14ac:dyDescent="0.25">
      <c r="A912" t="s">
        <v>5771</v>
      </c>
      <c r="B912" t="s">
        <v>7068</v>
      </c>
      <c r="E912">
        <v>1</v>
      </c>
    </row>
    <row r="913" spans="1:5" x14ac:dyDescent="0.25">
      <c r="A913" t="s">
        <v>5772</v>
      </c>
      <c r="B913" t="s">
        <v>7068</v>
      </c>
      <c r="E913">
        <v>1</v>
      </c>
    </row>
    <row r="914" spans="1:5" x14ac:dyDescent="0.25">
      <c r="A914" t="s">
        <v>5773</v>
      </c>
      <c r="B914" t="s">
        <v>7069</v>
      </c>
      <c r="E914">
        <v>1</v>
      </c>
    </row>
    <row r="915" spans="1:5" x14ac:dyDescent="0.25">
      <c r="A915" t="s">
        <v>5774</v>
      </c>
      <c r="B915" t="s">
        <v>7069</v>
      </c>
      <c r="E915">
        <v>1</v>
      </c>
    </row>
    <row r="916" spans="1:5" x14ac:dyDescent="0.25">
      <c r="A916" t="s">
        <v>5775</v>
      </c>
      <c r="B916" t="s">
        <v>7070</v>
      </c>
      <c r="E916">
        <v>1</v>
      </c>
    </row>
    <row r="917" spans="1:5" x14ac:dyDescent="0.25">
      <c r="A917" t="s">
        <v>5776</v>
      </c>
      <c r="B917" t="s">
        <v>7070</v>
      </c>
      <c r="E917">
        <v>1</v>
      </c>
    </row>
    <row r="918" spans="1:5" x14ac:dyDescent="0.25">
      <c r="A918" t="s">
        <v>5777</v>
      </c>
      <c r="B918" t="s">
        <v>7071</v>
      </c>
      <c r="E918">
        <v>1</v>
      </c>
    </row>
    <row r="919" spans="1:5" x14ac:dyDescent="0.25">
      <c r="A919" t="s">
        <v>5778</v>
      </c>
      <c r="B919" t="s">
        <v>7071</v>
      </c>
      <c r="E919">
        <v>1</v>
      </c>
    </row>
    <row r="920" spans="1:5" x14ac:dyDescent="0.25">
      <c r="A920" t="s">
        <v>5779</v>
      </c>
      <c r="B920" t="s">
        <v>7072</v>
      </c>
      <c r="E920">
        <v>1</v>
      </c>
    </row>
    <row r="921" spans="1:5" x14ac:dyDescent="0.25">
      <c r="A921" t="s">
        <v>5780</v>
      </c>
      <c r="B921" t="s">
        <v>7072</v>
      </c>
      <c r="E921">
        <v>1</v>
      </c>
    </row>
    <row r="922" spans="1:5" x14ac:dyDescent="0.25">
      <c r="A922" t="s">
        <v>5781</v>
      </c>
      <c r="B922" t="s">
        <v>7073</v>
      </c>
      <c r="E922">
        <v>1</v>
      </c>
    </row>
    <row r="923" spans="1:5" x14ac:dyDescent="0.25">
      <c r="A923" t="s">
        <v>5782</v>
      </c>
      <c r="B923" t="s">
        <v>7074</v>
      </c>
      <c r="E923">
        <v>1</v>
      </c>
    </row>
    <row r="924" spans="1:5" x14ac:dyDescent="0.25">
      <c r="A924" t="s">
        <v>5783</v>
      </c>
      <c r="B924" t="s">
        <v>7074</v>
      </c>
      <c r="E924">
        <v>1</v>
      </c>
    </row>
    <row r="925" spans="1:5" x14ac:dyDescent="0.25">
      <c r="A925" t="s">
        <v>5784</v>
      </c>
      <c r="B925" t="s">
        <v>7075</v>
      </c>
      <c r="E925">
        <v>1</v>
      </c>
    </row>
    <row r="926" spans="1:5" x14ac:dyDescent="0.25">
      <c r="A926" t="s">
        <v>5785</v>
      </c>
      <c r="B926" t="s">
        <v>7076</v>
      </c>
      <c r="E926">
        <v>1</v>
      </c>
    </row>
    <row r="927" spans="1:5" x14ac:dyDescent="0.25">
      <c r="A927" t="s">
        <v>5786</v>
      </c>
      <c r="B927" t="s">
        <v>7077</v>
      </c>
      <c r="E927">
        <v>1</v>
      </c>
    </row>
    <row r="928" spans="1:5" x14ac:dyDescent="0.25">
      <c r="A928" t="s">
        <v>5787</v>
      </c>
      <c r="B928" t="s">
        <v>7078</v>
      </c>
      <c r="E928">
        <v>1</v>
      </c>
    </row>
    <row r="929" spans="1:5" x14ac:dyDescent="0.25">
      <c r="A929" t="s">
        <v>5788</v>
      </c>
      <c r="B929" t="s">
        <v>7078</v>
      </c>
      <c r="E929">
        <v>1</v>
      </c>
    </row>
    <row r="930" spans="1:5" x14ac:dyDescent="0.25">
      <c r="A930" t="s">
        <v>5789</v>
      </c>
      <c r="B930" t="s">
        <v>7079</v>
      </c>
      <c r="E930">
        <v>1</v>
      </c>
    </row>
    <row r="931" spans="1:5" x14ac:dyDescent="0.25">
      <c r="A931" t="s">
        <v>5790</v>
      </c>
      <c r="B931" t="s">
        <v>7080</v>
      </c>
      <c r="E931">
        <v>1</v>
      </c>
    </row>
    <row r="932" spans="1:5" x14ac:dyDescent="0.25">
      <c r="A932" t="s">
        <v>5791</v>
      </c>
      <c r="B932" t="s">
        <v>7081</v>
      </c>
      <c r="E932">
        <v>1</v>
      </c>
    </row>
    <row r="933" spans="1:5" x14ac:dyDescent="0.25">
      <c r="A933" t="s">
        <v>5792</v>
      </c>
      <c r="B933" t="s">
        <v>7082</v>
      </c>
      <c r="E933">
        <v>1</v>
      </c>
    </row>
    <row r="934" spans="1:5" x14ac:dyDescent="0.25">
      <c r="A934" t="s">
        <v>5793</v>
      </c>
      <c r="B934" t="s">
        <v>7082</v>
      </c>
      <c r="E934">
        <v>1</v>
      </c>
    </row>
    <row r="935" spans="1:5" x14ac:dyDescent="0.25">
      <c r="A935" t="s">
        <v>5794</v>
      </c>
      <c r="B935" t="s">
        <v>7083</v>
      </c>
      <c r="E935">
        <v>1</v>
      </c>
    </row>
    <row r="936" spans="1:5" x14ac:dyDescent="0.25">
      <c r="A936" t="s">
        <v>5795</v>
      </c>
      <c r="B936" t="s">
        <v>7083</v>
      </c>
      <c r="E936">
        <v>1</v>
      </c>
    </row>
    <row r="937" spans="1:5" x14ac:dyDescent="0.25">
      <c r="A937" t="s">
        <v>5796</v>
      </c>
      <c r="B937" t="s">
        <v>7084</v>
      </c>
      <c r="E937">
        <v>1</v>
      </c>
    </row>
    <row r="938" spans="1:5" x14ac:dyDescent="0.25">
      <c r="A938" t="s">
        <v>5797</v>
      </c>
      <c r="B938" t="s">
        <v>7084</v>
      </c>
      <c r="E938">
        <v>1</v>
      </c>
    </row>
    <row r="939" spans="1:5" x14ac:dyDescent="0.25">
      <c r="A939" t="s">
        <v>5798</v>
      </c>
      <c r="B939" t="s">
        <v>7085</v>
      </c>
      <c r="E939">
        <v>1</v>
      </c>
    </row>
    <row r="940" spans="1:5" x14ac:dyDescent="0.25">
      <c r="A940" t="s">
        <v>5799</v>
      </c>
      <c r="B940" t="s">
        <v>7085</v>
      </c>
      <c r="E940">
        <v>1</v>
      </c>
    </row>
    <row r="941" spans="1:5" x14ac:dyDescent="0.25">
      <c r="A941" t="s">
        <v>5800</v>
      </c>
      <c r="B941" t="s">
        <v>7086</v>
      </c>
      <c r="E941">
        <v>1</v>
      </c>
    </row>
    <row r="942" spans="1:5" x14ac:dyDescent="0.25">
      <c r="A942" t="s">
        <v>5801</v>
      </c>
      <c r="B942" t="s">
        <v>7086</v>
      </c>
      <c r="E942">
        <v>1</v>
      </c>
    </row>
    <row r="943" spans="1:5" x14ac:dyDescent="0.25">
      <c r="A943" t="s">
        <v>5802</v>
      </c>
      <c r="B943" t="s">
        <v>7087</v>
      </c>
      <c r="E943">
        <v>1</v>
      </c>
    </row>
    <row r="944" spans="1:5" x14ac:dyDescent="0.25">
      <c r="A944" t="s">
        <v>5803</v>
      </c>
      <c r="B944" t="s">
        <v>7088</v>
      </c>
      <c r="E944">
        <v>1</v>
      </c>
    </row>
    <row r="945" spans="1:5" x14ac:dyDescent="0.25">
      <c r="A945" t="s">
        <v>5804</v>
      </c>
      <c r="B945" t="s">
        <v>7088</v>
      </c>
      <c r="E945">
        <v>1</v>
      </c>
    </row>
    <row r="946" spans="1:5" x14ac:dyDescent="0.25">
      <c r="A946" t="s">
        <v>5805</v>
      </c>
      <c r="B946" t="s">
        <v>7089</v>
      </c>
      <c r="E946">
        <v>1</v>
      </c>
    </row>
    <row r="947" spans="1:5" x14ac:dyDescent="0.25">
      <c r="A947" t="s">
        <v>5806</v>
      </c>
      <c r="B947" t="s">
        <v>7089</v>
      </c>
      <c r="E947">
        <v>1</v>
      </c>
    </row>
    <row r="948" spans="1:5" x14ac:dyDescent="0.25">
      <c r="A948" t="s">
        <v>5807</v>
      </c>
      <c r="B948" t="s">
        <v>7090</v>
      </c>
      <c r="E948">
        <v>1</v>
      </c>
    </row>
    <row r="949" spans="1:5" x14ac:dyDescent="0.25">
      <c r="A949" t="s">
        <v>5808</v>
      </c>
      <c r="B949" t="s">
        <v>7091</v>
      </c>
      <c r="E949">
        <v>1</v>
      </c>
    </row>
    <row r="950" spans="1:5" x14ac:dyDescent="0.25">
      <c r="A950" t="s">
        <v>5809</v>
      </c>
      <c r="B950" t="s">
        <v>7091</v>
      </c>
      <c r="E950">
        <v>1</v>
      </c>
    </row>
    <row r="951" spans="1:5" x14ac:dyDescent="0.25">
      <c r="A951" t="s">
        <v>5810</v>
      </c>
      <c r="B951" t="s">
        <v>7092</v>
      </c>
      <c r="E951">
        <v>1</v>
      </c>
    </row>
    <row r="952" spans="1:5" x14ac:dyDescent="0.25">
      <c r="A952" t="s">
        <v>5811</v>
      </c>
      <c r="B952" t="s">
        <v>7092</v>
      </c>
      <c r="E952">
        <v>1</v>
      </c>
    </row>
    <row r="953" spans="1:5" x14ac:dyDescent="0.25">
      <c r="A953" t="s">
        <v>5812</v>
      </c>
      <c r="B953" t="s">
        <v>7093</v>
      </c>
      <c r="E953">
        <v>1</v>
      </c>
    </row>
    <row r="954" spans="1:5" x14ac:dyDescent="0.25">
      <c r="A954" t="s">
        <v>5813</v>
      </c>
      <c r="B954" t="s">
        <v>7093</v>
      </c>
      <c r="E954">
        <v>1</v>
      </c>
    </row>
    <row r="955" spans="1:5" x14ac:dyDescent="0.25">
      <c r="A955" t="s">
        <v>5814</v>
      </c>
      <c r="B955" t="s">
        <v>7094</v>
      </c>
      <c r="E955">
        <v>1</v>
      </c>
    </row>
    <row r="956" spans="1:5" x14ac:dyDescent="0.25">
      <c r="A956" t="s">
        <v>5815</v>
      </c>
      <c r="B956" t="s">
        <v>7094</v>
      </c>
      <c r="E956">
        <v>1</v>
      </c>
    </row>
    <row r="957" spans="1:5" x14ac:dyDescent="0.25">
      <c r="A957" t="s">
        <v>5816</v>
      </c>
      <c r="B957" t="s">
        <v>7095</v>
      </c>
      <c r="E957">
        <v>1</v>
      </c>
    </row>
    <row r="958" spans="1:5" x14ac:dyDescent="0.25">
      <c r="A958" t="s">
        <v>5817</v>
      </c>
      <c r="B958" t="s">
        <v>7095</v>
      </c>
      <c r="E958">
        <v>1</v>
      </c>
    </row>
    <row r="959" spans="1:5" x14ac:dyDescent="0.25">
      <c r="A959" t="s">
        <v>5818</v>
      </c>
      <c r="B959" t="s">
        <v>7096</v>
      </c>
      <c r="E959">
        <v>1</v>
      </c>
    </row>
    <row r="960" spans="1:5" x14ac:dyDescent="0.25">
      <c r="A960" t="s">
        <v>5819</v>
      </c>
      <c r="B960" t="s">
        <v>7096</v>
      </c>
      <c r="E960">
        <v>1</v>
      </c>
    </row>
    <row r="961" spans="1:5" x14ac:dyDescent="0.25">
      <c r="A961" t="s">
        <v>5820</v>
      </c>
      <c r="B961" t="s">
        <v>7097</v>
      </c>
      <c r="E961">
        <v>1</v>
      </c>
    </row>
    <row r="962" spans="1:5" x14ac:dyDescent="0.25">
      <c r="A962" t="s">
        <v>5821</v>
      </c>
      <c r="B962" t="s">
        <v>7097</v>
      </c>
      <c r="E962">
        <v>1</v>
      </c>
    </row>
    <row r="963" spans="1:5" x14ac:dyDescent="0.25">
      <c r="A963" t="s">
        <v>5822</v>
      </c>
      <c r="B963" t="s">
        <v>7098</v>
      </c>
      <c r="E963">
        <v>1</v>
      </c>
    </row>
    <row r="964" spans="1:5" x14ac:dyDescent="0.25">
      <c r="A964" t="s">
        <v>5823</v>
      </c>
      <c r="B964" t="s">
        <v>7099</v>
      </c>
      <c r="E964">
        <v>1</v>
      </c>
    </row>
    <row r="965" spans="1:5" x14ac:dyDescent="0.25">
      <c r="A965" t="s">
        <v>5824</v>
      </c>
      <c r="B965" t="s">
        <v>7100</v>
      </c>
      <c r="E965">
        <v>1</v>
      </c>
    </row>
    <row r="966" spans="1:5" x14ac:dyDescent="0.25">
      <c r="A966" t="s">
        <v>5825</v>
      </c>
      <c r="B966" t="s">
        <v>7101</v>
      </c>
      <c r="E966">
        <v>1</v>
      </c>
    </row>
    <row r="967" spans="1:5" x14ac:dyDescent="0.25">
      <c r="A967" t="s">
        <v>5826</v>
      </c>
      <c r="B967" t="s">
        <v>7102</v>
      </c>
      <c r="E967">
        <v>1</v>
      </c>
    </row>
    <row r="968" spans="1:5" x14ac:dyDescent="0.25">
      <c r="A968" t="s">
        <v>5827</v>
      </c>
      <c r="B968" t="s">
        <v>7103</v>
      </c>
      <c r="E968">
        <v>1</v>
      </c>
    </row>
    <row r="969" spans="1:5" x14ac:dyDescent="0.25">
      <c r="A969" t="s">
        <v>5828</v>
      </c>
      <c r="B969" t="s">
        <v>7103</v>
      </c>
      <c r="E969">
        <v>1</v>
      </c>
    </row>
    <row r="970" spans="1:5" x14ac:dyDescent="0.25">
      <c r="A970" t="s">
        <v>5829</v>
      </c>
      <c r="B970" t="s">
        <v>7104</v>
      </c>
      <c r="E970">
        <v>1</v>
      </c>
    </row>
    <row r="971" spans="1:5" x14ac:dyDescent="0.25">
      <c r="A971" t="s">
        <v>5830</v>
      </c>
      <c r="B971" t="s">
        <v>7104</v>
      </c>
      <c r="E971">
        <v>1</v>
      </c>
    </row>
    <row r="972" spans="1:5" x14ac:dyDescent="0.25">
      <c r="A972" t="s">
        <v>5831</v>
      </c>
      <c r="B972" t="s">
        <v>7105</v>
      </c>
      <c r="E972">
        <v>1</v>
      </c>
    </row>
    <row r="973" spans="1:5" x14ac:dyDescent="0.25">
      <c r="A973" t="s">
        <v>5832</v>
      </c>
      <c r="B973" t="s">
        <v>7105</v>
      </c>
      <c r="E973">
        <v>1</v>
      </c>
    </row>
    <row r="974" spans="1:5" x14ac:dyDescent="0.25">
      <c r="A974" t="s">
        <v>5833</v>
      </c>
      <c r="B974" t="s">
        <v>7106</v>
      </c>
      <c r="E974">
        <v>1</v>
      </c>
    </row>
    <row r="975" spans="1:5" x14ac:dyDescent="0.25">
      <c r="A975" t="s">
        <v>5834</v>
      </c>
      <c r="B975" t="s">
        <v>7106</v>
      </c>
      <c r="E975">
        <v>1</v>
      </c>
    </row>
    <row r="976" spans="1:5" x14ac:dyDescent="0.25">
      <c r="A976" t="s">
        <v>5835</v>
      </c>
      <c r="B976" t="s">
        <v>7107</v>
      </c>
      <c r="E976">
        <v>1</v>
      </c>
    </row>
    <row r="977" spans="1:5" x14ac:dyDescent="0.25">
      <c r="A977" t="s">
        <v>5836</v>
      </c>
      <c r="B977" t="s">
        <v>7108</v>
      </c>
      <c r="E977">
        <v>1</v>
      </c>
    </row>
    <row r="978" spans="1:5" x14ac:dyDescent="0.25">
      <c r="A978" t="s">
        <v>5837</v>
      </c>
      <c r="B978" t="s">
        <v>7109</v>
      </c>
      <c r="E978">
        <v>1</v>
      </c>
    </row>
    <row r="979" spans="1:5" x14ac:dyDescent="0.25">
      <c r="A979" t="s">
        <v>5838</v>
      </c>
      <c r="B979" t="s">
        <v>7110</v>
      </c>
      <c r="E979">
        <v>1</v>
      </c>
    </row>
    <row r="980" spans="1:5" x14ac:dyDescent="0.25">
      <c r="A980" t="s">
        <v>5839</v>
      </c>
      <c r="B980" t="s">
        <v>7110</v>
      </c>
      <c r="E980">
        <v>1</v>
      </c>
    </row>
    <row r="981" spans="1:5" x14ac:dyDescent="0.25">
      <c r="A981" t="s">
        <v>5840</v>
      </c>
      <c r="B981" t="s">
        <v>7111</v>
      </c>
      <c r="E981">
        <v>1</v>
      </c>
    </row>
    <row r="982" spans="1:5" x14ac:dyDescent="0.25">
      <c r="A982" t="s">
        <v>5841</v>
      </c>
      <c r="B982" t="s">
        <v>7111</v>
      </c>
      <c r="E982">
        <v>1</v>
      </c>
    </row>
    <row r="983" spans="1:5" x14ac:dyDescent="0.25">
      <c r="A983" t="s">
        <v>5842</v>
      </c>
      <c r="B983" t="s">
        <v>7111</v>
      </c>
      <c r="E983">
        <v>1</v>
      </c>
    </row>
    <row r="984" spans="1:5" x14ac:dyDescent="0.25">
      <c r="A984" t="s">
        <v>5843</v>
      </c>
      <c r="B984" t="s">
        <v>7112</v>
      </c>
      <c r="E984">
        <v>1</v>
      </c>
    </row>
    <row r="985" spans="1:5" x14ac:dyDescent="0.25">
      <c r="A985" t="s">
        <v>5844</v>
      </c>
      <c r="B985" t="s">
        <v>7113</v>
      </c>
      <c r="E985">
        <v>1</v>
      </c>
    </row>
    <row r="986" spans="1:5" x14ac:dyDescent="0.25">
      <c r="A986" t="s">
        <v>5845</v>
      </c>
      <c r="B986" t="s">
        <v>7114</v>
      </c>
      <c r="E986">
        <v>1</v>
      </c>
    </row>
    <row r="987" spans="1:5" x14ac:dyDescent="0.25">
      <c r="A987" t="s">
        <v>5846</v>
      </c>
      <c r="B987" t="s">
        <v>7114</v>
      </c>
      <c r="E987">
        <v>1</v>
      </c>
    </row>
    <row r="988" spans="1:5" x14ac:dyDescent="0.25">
      <c r="A988" t="s">
        <v>5847</v>
      </c>
      <c r="B988" t="s">
        <v>7115</v>
      </c>
      <c r="E988">
        <v>1</v>
      </c>
    </row>
    <row r="989" spans="1:5" x14ac:dyDescent="0.25">
      <c r="A989" t="s">
        <v>5848</v>
      </c>
      <c r="B989" t="s">
        <v>7115</v>
      </c>
      <c r="E989">
        <v>1</v>
      </c>
    </row>
    <row r="990" spans="1:5" x14ac:dyDescent="0.25">
      <c r="A990" t="s">
        <v>5849</v>
      </c>
      <c r="B990" t="s">
        <v>7116</v>
      </c>
      <c r="E990">
        <v>1</v>
      </c>
    </row>
    <row r="991" spans="1:5" x14ac:dyDescent="0.25">
      <c r="A991" t="s">
        <v>5850</v>
      </c>
      <c r="B991" t="s">
        <v>7117</v>
      </c>
      <c r="E991">
        <v>1</v>
      </c>
    </row>
    <row r="992" spans="1:5" x14ac:dyDescent="0.25">
      <c r="A992" t="s">
        <v>5851</v>
      </c>
      <c r="B992" t="s">
        <v>7117</v>
      </c>
      <c r="E992">
        <v>1</v>
      </c>
    </row>
    <row r="993" spans="1:5" x14ac:dyDescent="0.25">
      <c r="A993" t="s">
        <v>5852</v>
      </c>
      <c r="B993" t="s">
        <v>7118</v>
      </c>
      <c r="E993">
        <v>1</v>
      </c>
    </row>
    <row r="994" spans="1:5" x14ac:dyDescent="0.25">
      <c r="A994" t="s">
        <v>5853</v>
      </c>
      <c r="B994" t="s">
        <v>7118</v>
      </c>
      <c r="E994">
        <v>1</v>
      </c>
    </row>
    <row r="995" spans="1:5" x14ac:dyDescent="0.25">
      <c r="A995" t="s">
        <v>5854</v>
      </c>
      <c r="B995" t="s">
        <v>7119</v>
      </c>
      <c r="E995">
        <v>1</v>
      </c>
    </row>
    <row r="996" spans="1:5" x14ac:dyDescent="0.25">
      <c r="A996" t="s">
        <v>5855</v>
      </c>
      <c r="B996" t="s">
        <v>7119</v>
      </c>
      <c r="E996">
        <v>1</v>
      </c>
    </row>
    <row r="997" spans="1:5" x14ac:dyDescent="0.25">
      <c r="A997" t="s">
        <v>5856</v>
      </c>
      <c r="B997" t="s">
        <v>7120</v>
      </c>
      <c r="E997">
        <v>1</v>
      </c>
    </row>
    <row r="998" spans="1:5" x14ac:dyDescent="0.25">
      <c r="A998" t="s">
        <v>5857</v>
      </c>
      <c r="B998" t="s">
        <v>7120</v>
      </c>
      <c r="E998">
        <v>1</v>
      </c>
    </row>
    <row r="999" spans="1:5" x14ac:dyDescent="0.25">
      <c r="A999" t="s">
        <v>5858</v>
      </c>
      <c r="B999" t="s">
        <v>7121</v>
      </c>
      <c r="E999">
        <v>1</v>
      </c>
    </row>
    <row r="1000" spans="1:5" x14ac:dyDescent="0.25">
      <c r="A1000" t="s">
        <v>5859</v>
      </c>
      <c r="B1000" t="s">
        <v>7121</v>
      </c>
      <c r="E1000">
        <v>1</v>
      </c>
    </row>
    <row r="1001" spans="1:5" x14ac:dyDescent="0.25">
      <c r="A1001" t="s">
        <v>5860</v>
      </c>
      <c r="B1001" t="s">
        <v>7122</v>
      </c>
      <c r="E1001">
        <v>1</v>
      </c>
    </row>
    <row r="1002" spans="1:5" x14ac:dyDescent="0.25">
      <c r="A1002" t="s">
        <v>5861</v>
      </c>
      <c r="B1002" t="s">
        <v>7122</v>
      </c>
      <c r="E1002">
        <v>1</v>
      </c>
    </row>
    <row r="1003" spans="1:5" x14ac:dyDescent="0.25">
      <c r="A1003" t="s">
        <v>5862</v>
      </c>
      <c r="B1003" t="s">
        <v>7123</v>
      </c>
      <c r="E1003">
        <v>1</v>
      </c>
    </row>
    <row r="1004" spans="1:5" x14ac:dyDescent="0.25">
      <c r="A1004" t="s">
        <v>5863</v>
      </c>
      <c r="B1004" t="s">
        <v>7123</v>
      </c>
      <c r="E1004">
        <v>1</v>
      </c>
    </row>
    <row r="1005" spans="1:5" x14ac:dyDescent="0.25">
      <c r="A1005" t="s">
        <v>5864</v>
      </c>
      <c r="B1005" t="s">
        <v>7124</v>
      </c>
      <c r="E1005">
        <v>1</v>
      </c>
    </row>
    <row r="1006" spans="1:5" x14ac:dyDescent="0.25">
      <c r="A1006" t="s">
        <v>5865</v>
      </c>
      <c r="B1006" t="s">
        <v>7124</v>
      </c>
      <c r="E1006">
        <v>1</v>
      </c>
    </row>
    <row r="1007" spans="1:5" x14ac:dyDescent="0.25">
      <c r="A1007" t="s">
        <v>5866</v>
      </c>
      <c r="B1007" t="s">
        <v>7124</v>
      </c>
      <c r="E1007">
        <v>1</v>
      </c>
    </row>
    <row r="1008" spans="1:5" x14ac:dyDescent="0.25">
      <c r="A1008" t="s">
        <v>5867</v>
      </c>
      <c r="B1008" t="s">
        <v>7125</v>
      </c>
      <c r="E1008">
        <v>1</v>
      </c>
    </row>
    <row r="1009" spans="1:5" x14ac:dyDescent="0.25">
      <c r="A1009" t="s">
        <v>5868</v>
      </c>
      <c r="B1009" t="s">
        <v>7126</v>
      </c>
      <c r="E1009">
        <v>1</v>
      </c>
    </row>
    <row r="1010" spans="1:5" x14ac:dyDescent="0.25">
      <c r="A1010" t="s">
        <v>5869</v>
      </c>
      <c r="B1010" t="s">
        <v>7126</v>
      </c>
      <c r="E1010">
        <v>1</v>
      </c>
    </row>
    <row r="1011" spans="1:5" x14ac:dyDescent="0.25">
      <c r="A1011" t="s">
        <v>5870</v>
      </c>
      <c r="B1011" t="s">
        <v>7127</v>
      </c>
      <c r="E1011">
        <v>1</v>
      </c>
    </row>
    <row r="1012" spans="1:5" x14ac:dyDescent="0.25">
      <c r="A1012" t="s">
        <v>5871</v>
      </c>
      <c r="B1012" t="s">
        <v>7127</v>
      </c>
      <c r="E1012">
        <v>1</v>
      </c>
    </row>
    <row r="1013" spans="1:5" x14ac:dyDescent="0.25">
      <c r="A1013" t="s">
        <v>5872</v>
      </c>
      <c r="B1013" t="s">
        <v>7128</v>
      </c>
      <c r="E1013">
        <v>1</v>
      </c>
    </row>
    <row r="1014" spans="1:5" x14ac:dyDescent="0.25">
      <c r="A1014" t="s">
        <v>5873</v>
      </c>
      <c r="B1014" t="s">
        <v>7128</v>
      </c>
      <c r="E1014">
        <v>1</v>
      </c>
    </row>
    <row r="1015" spans="1:5" x14ac:dyDescent="0.25">
      <c r="A1015" t="s">
        <v>5874</v>
      </c>
      <c r="B1015" t="s">
        <v>7129</v>
      </c>
      <c r="E1015">
        <v>1</v>
      </c>
    </row>
    <row r="1016" spans="1:5" x14ac:dyDescent="0.25">
      <c r="A1016" t="s">
        <v>5875</v>
      </c>
      <c r="B1016" t="s">
        <v>7130</v>
      </c>
      <c r="E1016">
        <v>1</v>
      </c>
    </row>
    <row r="1017" spans="1:5" x14ac:dyDescent="0.25">
      <c r="A1017" t="s">
        <v>5876</v>
      </c>
      <c r="B1017" t="s">
        <v>7130</v>
      </c>
      <c r="E1017">
        <v>1</v>
      </c>
    </row>
    <row r="1018" spans="1:5" x14ac:dyDescent="0.25">
      <c r="A1018" t="s">
        <v>5877</v>
      </c>
      <c r="B1018" t="s">
        <v>7131</v>
      </c>
      <c r="E1018">
        <v>1</v>
      </c>
    </row>
    <row r="1019" spans="1:5" x14ac:dyDescent="0.25">
      <c r="A1019" t="s">
        <v>5878</v>
      </c>
      <c r="B1019" t="s">
        <v>7131</v>
      </c>
      <c r="E1019">
        <v>1</v>
      </c>
    </row>
    <row r="1020" spans="1:5" x14ac:dyDescent="0.25">
      <c r="A1020" t="s">
        <v>5879</v>
      </c>
      <c r="B1020" t="s">
        <v>7132</v>
      </c>
      <c r="E1020">
        <v>1</v>
      </c>
    </row>
    <row r="1021" spans="1:5" x14ac:dyDescent="0.25">
      <c r="A1021" t="s">
        <v>5880</v>
      </c>
      <c r="B1021" t="s">
        <v>7132</v>
      </c>
      <c r="E1021">
        <v>1</v>
      </c>
    </row>
    <row r="1022" spans="1:5" x14ac:dyDescent="0.25">
      <c r="A1022" t="s">
        <v>5881</v>
      </c>
      <c r="B1022" t="s">
        <v>7133</v>
      </c>
      <c r="E1022">
        <v>1</v>
      </c>
    </row>
    <row r="1023" spans="1:5" x14ac:dyDescent="0.25">
      <c r="A1023" t="s">
        <v>5882</v>
      </c>
      <c r="B1023" t="s">
        <v>7133</v>
      </c>
      <c r="E1023">
        <v>1</v>
      </c>
    </row>
    <row r="1024" spans="1:5" x14ac:dyDescent="0.25">
      <c r="A1024" t="s">
        <v>5883</v>
      </c>
      <c r="B1024" t="s">
        <v>7134</v>
      </c>
      <c r="E1024">
        <v>1</v>
      </c>
    </row>
    <row r="1025" spans="1:5" x14ac:dyDescent="0.25">
      <c r="A1025" t="s">
        <v>5884</v>
      </c>
      <c r="B1025" t="s">
        <v>7134</v>
      </c>
      <c r="E1025">
        <v>1</v>
      </c>
    </row>
    <row r="1026" spans="1:5" x14ac:dyDescent="0.25">
      <c r="A1026" t="s">
        <v>5885</v>
      </c>
      <c r="B1026" t="s">
        <v>7135</v>
      </c>
      <c r="E1026">
        <v>1</v>
      </c>
    </row>
    <row r="1027" spans="1:5" x14ac:dyDescent="0.25">
      <c r="A1027" t="s">
        <v>5886</v>
      </c>
      <c r="B1027" t="s">
        <v>7136</v>
      </c>
      <c r="E1027">
        <v>1</v>
      </c>
    </row>
    <row r="1028" spans="1:5" x14ac:dyDescent="0.25">
      <c r="A1028" t="s">
        <v>5887</v>
      </c>
      <c r="B1028" t="s">
        <v>7136</v>
      </c>
      <c r="E1028">
        <v>1</v>
      </c>
    </row>
    <row r="1029" spans="1:5" x14ac:dyDescent="0.25">
      <c r="A1029" t="s">
        <v>5888</v>
      </c>
      <c r="B1029" t="s">
        <v>7137</v>
      </c>
      <c r="E1029">
        <v>1</v>
      </c>
    </row>
    <row r="1030" spans="1:5" x14ac:dyDescent="0.25">
      <c r="A1030" t="s">
        <v>5889</v>
      </c>
      <c r="B1030" t="s">
        <v>7137</v>
      </c>
      <c r="E1030">
        <v>1</v>
      </c>
    </row>
    <row r="1031" spans="1:5" x14ac:dyDescent="0.25">
      <c r="A1031" t="s">
        <v>5890</v>
      </c>
      <c r="B1031" t="s">
        <v>7138</v>
      </c>
      <c r="E1031">
        <v>1</v>
      </c>
    </row>
    <row r="1032" spans="1:5" x14ac:dyDescent="0.25">
      <c r="A1032" t="s">
        <v>5891</v>
      </c>
      <c r="B1032" t="s">
        <v>7138</v>
      </c>
      <c r="E1032">
        <v>1</v>
      </c>
    </row>
    <row r="1033" spans="1:5" x14ac:dyDescent="0.25">
      <c r="A1033" t="s">
        <v>5892</v>
      </c>
      <c r="B1033" t="s">
        <v>7139</v>
      </c>
      <c r="E1033">
        <v>1</v>
      </c>
    </row>
    <row r="1034" spans="1:5" x14ac:dyDescent="0.25">
      <c r="A1034" t="s">
        <v>5893</v>
      </c>
      <c r="B1034" t="s">
        <v>7139</v>
      </c>
      <c r="E1034">
        <v>1</v>
      </c>
    </row>
    <row r="1035" spans="1:5" x14ac:dyDescent="0.25">
      <c r="A1035" t="s">
        <v>5894</v>
      </c>
      <c r="B1035" t="s">
        <v>7140</v>
      </c>
      <c r="E1035">
        <v>1</v>
      </c>
    </row>
    <row r="1036" spans="1:5" x14ac:dyDescent="0.25">
      <c r="A1036" t="s">
        <v>5895</v>
      </c>
      <c r="B1036" t="s">
        <v>7140</v>
      </c>
      <c r="E1036">
        <v>1</v>
      </c>
    </row>
    <row r="1037" spans="1:5" x14ac:dyDescent="0.25">
      <c r="A1037" t="s">
        <v>5896</v>
      </c>
      <c r="B1037" t="s">
        <v>7141</v>
      </c>
      <c r="E1037">
        <v>1</v>
      </c>
    </row>
    <row r="1038" spans="1:5" x14ac:dyDescent="0.25">
      <c r="A1038" t="s">
        <v>5897</v>
      </c>
      <c r="B1038" t="s">
        <v>7142</v>
      </c>
      <c r="E1038">
        <v>1</v>
      </c>
    </row>
    <row r="1039" spans="1:5" x14ac:dyDescent="0.25">
      <c r="A1039" t="s">
        <v>5898</v>
      </c>
      <c r="B1039" t="s">
        <v>7142</v>
      </c>
      <c r="E1039">
        <v>1</v>
      </c>
    </row>
    <row r="1040" spans="1:5" x14ac:dyDescent="0.25">
      <c r="A1040" t="s">
        <v>5899</v>
      </c>
      <c r="B1040" t="s">
        <v>7143</v>
      </c>
      <c r="E1040">
        <v>1</v>
      </c>
    </row>
    <row r="1041" spans="1:5" x14ac:dyDescent="0.25">
      <c r="A1041" t="s">
        <v>5900</v>
      </c>
      <c r="B1041" t="s">
        <v>7143</v>
      </c>
      <c r="E1041">
        <v>1</v>
      </c>
    </row>
    <row r="1042" spans="1:5" x14ac:dyDescent="0.25">
      <c r="A1042" t="s">
        <v>5901</v>
      </c>
      <c r="B1042" t="s">
        <v>7144</v>
      </c>
      <c r="E1042">
        <v>1</v>
      </c>
    </row>
    <row r="1043" spans="1:5" x14ac:dyDescent="0.25">
      <c r="A1043" t="s">
        <v>5902</v>
      </c>
      <c r="B1043" t="s">
        <v>7144</v>
      </c>
      <c r="E1043">
        <v>1</v>
      </c>
    </row>
    <row r="1044" spans="1:5" x14ac:dyDescent="0.25">
      <c r="A1044" t="s">
        <v>5903</v>
      </c>
      <c r="B1044" t="s">
        <v>7145</v>
      </c>
      <c r="E1044">
        <v>1</v>
      </c>
    </row>
    <row r="1045" spans="1:5" x14ac:dyDescent="0.25">
      <c r="A1045" t="s">
        <v>5904</v>
      </c>
      <c r="B1045" t="s">
        <v>7145</v>
      </c>
      <c r="E1045">
        <v>1</v>
      </c>
    </row>
    <row r="1046" spans="1:5" x14ac:dyDescent="0.25">
      <c r="A1046" t="s">
        <v>5905</v>
      </c>
      <c r="B1046" t="s">
        <v>7146</v>
      </c>
      <c r="E1046">
        <v>1</v>
      </c>
    </row>
    <row r="1047" spans="1:5" x14ac:dyDescent="0.25">
      <c r="A1047" t="s">
        <v>5906</v>
      </c>
      <c r="B1047" t="s">
        <v>7146</v>
      </c>
      <c r="E1047">
        <v>1</v>
      </c>
    </row>
    <row r="1048" spans="1:5" x14ac:dyDescent="0.25">
      <c r="A1048" t="s">
        <v>5907</v>
      </c>
      <c r="B1048" t="s">
        <v>7147</v>
      </c>
      <c r="E1048">
        <v>1</v>
      </c>
    </row>
    <row r="1049" spans="1:5" x14ac:dyDescent="0.25">
      <c r="A1049" t="s">
        <v>5908</v>
      </c>
      <c r="B1049" t="s">
        <v>7147</v>
      </c>
      <c r="E1049">
        <v>1</v>
      </c>
    </row>
    <row r="1050" spans="1:5" x14ac:dyDescent="0.25">
      <c r="A1050" t="s">
        <v>5909</v>
      </c>
      <c r="B1050" t="s">
        <v>7148</v>
      </c>
      <c r="E1050">
        <v>1</v>
      </c>
    </row>
    <row r="1051" spans="1:5" x14ac:dyDescent="0.25">
      <c r="A1051" t="s">
        <v>5910</v>
      </c>
      <c r="B1051" t="s">
        <v>7148</v>
      </c>
      <c r="E1051">
        <v>1</v>
      </c>
    </row>
    <row r="1052" spans="1:5" x14ac:dyDescent="0.25">
      <c r="A1052" t="s">
        <v>5911</v>
      </c>
      <c r="B1052" t="s">
        <v>7149</v>
      </c>
      <c r="E1052">
        <v>1</v>
      </c>
    </row>
    <row r="1053" spans="1:5" x14ac:dyDescent="0.25">
      <c r="A1053" t="s">
        <v>5912</v>
      </c>
      <c r="B1053" t="s">
        <v>7150</v>
      </c>
      <c r="E1053">
        <v>1</v>
      </c>
    </row>
    <row r="1054" spans="1:5" x14ac:dyDescent="0.25">
      <c r="A1054" t="s">
        <v>5913</v>
      </c>
      <c r="B1054" t="s">
        <v>7151</v>
      </c>
      <c r="E1054">
        <v>1</v>
      </c>
    </row>
    <row r="1055" spans="1:5" x14ac:dyDescent="0.25">
      <c r="A1055" t="s">
        <v>5914</v>
      </c>
      <c r="B1055" t="s">
        <v>7152</v>
      </c>
      <c r="E1055">
        <v>1</v>
      </c>
    </row>
    <row r="1056" spans="1:5" x14ac:dyDescent="0.25">
      <c r="A1056" t="s">
        <v>5915</v>
      </c>
      <c r="B1056" t="s">
        <v>7153</v>
      </c>
      <c r="E1056">
        <v>1</v>
      </c>
    </row>
    <row r="1057" spans="1:5" x14ac:dyDescent="0.25">
      <c r="A1057" t="s">
        <v>5916</v>
      </c>
      <c r="B1057" t="s">
        <v>7154</v>
      </c>
      <c r="E1057">
        <v>1</v>
      </c>
    </row>
    <row r="1058" spans="1:5" x14ac:dyDescent="0.25">
      <c r="A1058" t="s">
        <v>5917</v>
      </c>
      <c r="B1058" t="s">
        <v>7155</v>
      </c>
      <c r="E1058">
        <v>1</v>
      </c>
    </row>
    <row r="1059" spans="1:5" x14ac:dyDescent="0.25">
      <c r="A1059" t="s">
        <v>5918</v>
      </c>
      <c r="B1059" t="s">
        <v>7155</v>
      </c>
      <c r="E1059">
        <v>1</v>
      </c>
    </row>
    <row r="1060" spans="1:5" x14ac:dyDescent="0.25">
      <c r="A1060" t="s">
        <v>5919</v>
      </c>
      <c r="B1060" t="s">
        <v>7156</v>
      </c>
      <c r="E1060">
        <v>1</v>
      </c>
    </row>
    <row r="1061" spans="1:5" x14ac:dyDescent="0.25">
      <c r="A1061" t="s">
        <v>5920</v>
      </c>
      <c r="B1061" t="s">
        <v>7157</v>
      </c>
      <c r="E1061">
        <v>1</v>
      </c>
    </row>
    <row r="1062" spans="1:5" x14ac:dyDescent="0.25">
      <c r="A1062" t="s">
        <v>5921</v>
      </c>
      <c r="B1062" t="s">
        <v>7157</v>
      </c>
      <c r="E1062">
        <v>1</v>
      </c>
    </row>
    <row r="1063" spans="1:5" x14ac:dyDescent="0.25">
      <c r="A1063" t="s">
        <v>5922</v>
      </c>
      <c r="B1063" t="s">
        <v>7158</v>
      </c>
      <c r="E1063">
        <v>1</v>
      </c>
    </row>
    <row r="1064" spans="1:5" x14ac:dyDescent="0.25">
      <c r="A1064" t="s">
        <v>5923</v>
      </c>
      <c r="B1064" t="s">
        <v>7158</v>
      </c>
      <c r="E1064">
        <v>1</v>
      </c>
    </row>
    <row r="1065" spans="1:5" x14ac:dyDescent="0.25">
      <c r="A1065" t="s">
        <v>5924</v>
      </c>
      <c r="B1065" t="s">
        <v>7159</v>
      </c>
      <c r="E1065">
        <v>1</v>
      </c>
    </row>
    <row r="1066" spans="1:5" x14ac:dyDescent="0.25">
      <c r="A1066" t="s">
        <v>5925</v>
      </c>
      <c r="B1066" t="s">
        <v>7159</v>
      </c>
      <c r="E1066">
        <v>1</v>
      </c>
    </row>
    <row r="1067" spans="1:5" x14ac:dyDescent="0.25">
      <c r="A1067" t="s">
        <v>5926</v>
      </c>
      <c r="B1067" t="s">
        <v>7160</v>
      </c>
      <c r="E1067">
        <v>1</v>
      </c>
    </row>
    <row r="1068" spans="1:5" x14ac:dyDescent="0.25">
      <c r="A1068" t="s">
        <v>5927</v>
      </c>
      <c r="B1068" t="s">
        <v>7161</v>
      </c>
      <c r="E1068">
        <v>1</v>
      </c>
    </row>
    <row r="1069" spans="1:5" x14ac:dyDescent="0.25">
      <c r="A1069" t="s">
        <v>5928</v>
      </c>
      <c r="B1069" t="s">
        <v>7162</v>
      </c>
      <c r="E1069">
        <v>1</v>
      </c>
    </row>
    <row r="1070" spans="1:5" x14ac:dyDescent="0.25">
      <c r="A1070" t="s">
        <v>5929</v>
      </c>
      <c r="B1070" t="s">
        <v>7163</v>
      </c>
      <c r="E1070">
        <v>1</v>
      </c>
    </row>
    <row r="1071" spans="1:5" x14ac:dyDescent="0.25">
      <c r="A1071" t="s">
        <v>5930</v>
      </c>
      <c r="B1071" t="s">
        <v>7164</v>
      </c>
      <c r="E1071">
        <v>1</v>
      </c>
    </row>
    <row r="1072" spans="1:5" x14ac:dyDescent="0.25">
      <c r="A1072" t="s">
        <v>5931</v>
      </c>
      <c r="B1072" t="s">
        <v>7164</v>
      </c>
      <c r="E1072">
        <v>1</v>
      </c>
    </row>
    <row r="1073" spans="1:5" x14ac:dyDescent="0.25">
      <c r="A1073" t="s">
        <v>5932</v>
      </c>
      <c r="B1073" t="s">
        <v>7165</v>
      </c>
      <c r="E1073">
        <v>1</v>
      </c>
    </row>
    <row r="1074" spans="1:5" x14ac:dyDescent="0.25">
      <c r="A1074" t="s">
        <v>5933</v>
      </c>
      <c r="B1074" t="s">
        <v>7166</v>
      </c>
      <c r="E1074">
        <v>1</v>
      </c>
    </row>
    <row r="1075" spans="1:5" x14ac:dyDescent="0.25">
      <c r="A1075" t="s">
        <v>5934</v>
      </c>
      <c r="B1075" t="s">
        <v>7166</v>
      </c>
      <c r="E1075">
        <v>1</v>
      </c>
    </row>
    <row r="1076" spans="1:5" x14ac:dyDescent="0.25">
      <c r="A1076" t="s">
        <v>5935</v>
      </c>
      <c r="B1076" t="s">
        <v>7166</v>
      </c>
      <c r="E1076">
        <v>1</v>
      </c>
    </row>
    <row r="1077" spans="1:5" x14ac:dyDescent="0.25">
      <c r="A1077" t="s">
        <v>5936</v>
      </c>
      <c r="B1077" t="s">
        <v>7167</v>
      </c>
      <c r="E1077">
        <v>1</v>
      </c>
    </row>
    <row r="1078" spans="1:5" x14ac:dyDescent="0.25">
      <c r="A1078" t="s">
        <v>5937</v>
      </c>
      <c r="B1078" t="s">
        <v>7167</v>
      </c>
      <c r="E1078">
        <v>1</v>
      </c>
    </row>
    <row r="1079" spans="1:5" x14ac:dyDescent="0.25">
      <c r="A1079" t="s">
        <v>5938</v>
      </c>
      <c r="B1079" t="s">
        <v>7167</v>
      </c>
      <c r="E1079">
        <v>1</v>
      </c>
    </row>
    <row r="1080" spans="1:5" x14ac:dyDescent="0.25">
      <c r="A1080" t="s">
        <v>5939</v>
      </c>
      <c r="B1080" t="s">
        <v>7168</v>
      </c>
      <c r="E1080">
        <v>1</v>
      </c>
    </row>
    <row r="1081" spans="1:5" x14ac:dyDescent="0.25">
      <c r="A1081" t="s">
        <v>5940</v>
      </c>
      <c r="B1081" t="s">
        <v>7169</v>
      </c>
      <c r="E1081">
        <v>1</v>
      </c>
    </row>
    <row r="1082" spans="1:5" x14ac:dyDescent="0.25">
      <c r="A1082" t="s">
        <v>5941</v>
      </c>
      <c r="B1082" t="s">
        <v>7169</v>
      </c>
      <c r="E1082">
        <v>1</v>
      </c>
    </row>
    <row r="1083" spans="1:5" x14ac:dyDescent="0.25">
      <c r="A1083" t="s">
        <v>5942</v>
      </c>
      <c r="B1083" t="s">
        <v>7170</v>
      </c>
      <c r="E1083">
        <v>1</v>
      </c>
    </row>
    <row r="1084" spans="1:5" x14ac:dyDescent="0.25">
      <c r="A1084" t="s">
        <v>5943</v>
      </c>
      <c r="B1084" t="s">
        <v>7170</v>
      </c>
      <c r="E1084">
        <v>1</v>
      </c>
    </row>
    <row r="1085" spans="1:5" x14ac:dyDescent="0.25">
      <c r="A1085" t="s">
        <v>5944</v>
      </c>
      <c r="B1085" t="s">
        <v>7171</v>
      </c>
      <c r="E1085">
        <v>1</v>
      </c>
    </row>
    <row r="1086" spans="1:5" x14ac:dyDescent="0.25">
      <c r="A1086" t="s">
        <v>5945</v>
      </c>
      <c r="B1086" t="s">
        <v>7172</v>
      </c>
      <c r="E1086">
        <v>1</v>
      </c>
    </row>
    <row r="1087" spans="1:5" x14ac:dyDescent="0.25">
      <c r="A1087" t="s">
        <v>5946</v>
      </c>
      <c r="B1087" t="s">
        <v>7173</v>
      </c>
      <c r="E1087">
        <v>1</v>
      </c>
    </row>
    <row r="1088" spans="1:5" x14ac:dyDescent="0.25">
      <c r="A1088" t="s">
        <v>5947</v>
      </c>
      <c r="B1088" t="s">
        <v>7174</v>
      </c>
      <c r="E1088">
        <v>1</v>
      </c>
    </row>
    <row r="1089" spans="1:5" x14ac:dyDescent="0.25">
      <c r="A1089" t="s">
        <v>5948</v>
      </c>
      <c r="B1089" t="s">
        <v>7175</v>
      </c>
      <c r="E1089">
        <v>1</v>
      </c>
    </row>
    <row r="1090" spans="1:5" x14ac:dyDescent="0.25">
      <c r="A1090" t="s">
        <v>5949</v>
      </c>
      <c r="B1090" t="s">
        <v>7176</v>
      </c>
      <c r="E1090">
        <v>1</v>
      </c>
    </row>
    <row r="1091" spans="1:5" x14ac:dyDescent="0.25">
      <c r="A1091" t="s">
        <v>5950</v>
      </c>
      <c r="B1091" t="s">
        <v>7177</v>
      </c>
      <c r="E1091">
        <v>1</v>
      </c>
    </row>
    <row r="1092" spans="1:5" x14ac:dyDescent="0.25">
      <c r="A1092" t="s">
        <v>5951</v>
      </c>
      <c r="B1092" t="s">
        <v>7177</v>
      </c>
      <c r="E1092">
        <v>1</v>
      </c>
    </row>
    <row r="1093" spans="1:5" x14ac:dyDescent="0.25">
      <c r="A1093" t="s">
        <v>5952</v>
      </c>
      <c r="B1093" t="s">
        <v>7178</v>
      </c>
      <c r="E1093">
        <v>1</v>
      </c>
    </row>
    <row r="1094" spans="1:5" x14ac:dyDescent="0.25">
      <c r="A1094" t="s">
        <v>5953</v>
      </c>
      <c r="B1094" t="s">
        <v>7178</v>
      </c>
      <c r="E1094">
        <v>1</v>
      </c>
    </row>
    <row r="1095" spans="1:5" x14ac:dyDescent="0.25">
      <c r="A1095" t="s">
        <v>5954</v>
      </c>
      <c r="B1095" t="s">
        <v>7179</v>
      </c>
      <c r="E1095">
        <v>1</v>
      </c>
    </row>
    <row r="1096" spans="1:5" x14ac:dyDescent="0.25">
      <c r="A1096" t="s">
        <v>5955</v>
      </c>
      <c r="B1096" t="s">
        <v>7179</v>
      </c>
      <c r="E1096">
        <v>1</v>
      </c>
    </row>
    <row r="1097" spans="1:5" x14ac:dyDescent="0.25">
      <c r="A1097" t="s">
        <v>5956</v>
      </c>
      <c r="B1097" t="s">
        <v>7180</v>
      </c>
      <c r="E1097">
        <v>1</v>
      </c>
    </row>
    <row r="1098" spans="1:5" x14ac:dyDescent="0.25">
      <c r="A1098" t="s">
        <v>5957</v>
      </c>
      <c r="B1098" t="s">
        <v>7181</v>
      </c>
      <c r="E1098">
        <v>1</v>
      </c>
    </row>
    <row r="1099" spans="1:5" x14ac:dyDescent="0.25">
      <c r="A1099" t="s">
        <v>5958</v>
      </c>
      <c r="B1099" t="s">
        <v>7182</v>
      </c>
      <c r="E1099">
        <v>1</v>
      </c>
    </row>
    <row r="1100" spans="1:5" x14ac:dyDescent="0.25">
      <c r="A1100" t="s">
        <v>5959</v>
      </c>
      <c r="B1100" t="s">
        <v>7183</v>
      </c>
      <c r="E1100">
        <v>1</v>
      </c>
    </row>
    <row r="1101" spans="1:5" x14ac:dyDescent="0.25">
      <c r="A1101" t="s">
        <v>5960</v>
      </c>
      <c r="B1101" t="s">
        <v>7184</v>
      </c>
      <c r="E1101">
        <v>1</v>
      </c>
    </row>
    <row r="1102" spans="1:5" x14ac:dyDescent="0.25">
      <c r="A1102" t="s">
        <v>5961</v>
      </c>
      <c r="B1102" t="s">
        <v>7184</v>
      </c>
      <c r="E1102">
        <v>1</v>
      </c>
    </row>
    <row r="1103" spans="1:5" x14ac:dyDescent="0.25">
      <c r="A1103" t="s">
        <v>5962</v>
      </c>
      <c r="B1103" t="s">
        <v>7184</v>
      </c>
      <c r="E1103">
        <v>1</v>
      </c>
    </row>
    <row r="1104" spans="1:5" x14ac:dyDescent="0.25">
      <c r="A1104" t="s">
        <v>5963</v>
      </c>
      <c r="B1104" t="s">
        <v>7185</v>
      </c>
      <c r="E1104">
        <v>1</v>
      </c>
    </row>
    <row r="1105" spans="1:5" x14ac:dyDescent="0.25">
      <c r="A1105" t="s">
        <v>5964</v>
      </c>
      <c r="B1105" t="s">
        <v>7185</v>
      </c>
      <c r="E1105">
        <v>1</v>
      </c>
    </row>
    <row r="1106" spans="1:5" x14ac:dyDescent="0.25">
      <c r="A1106" t="s">
        <v>5965</v>
      </c>
      <c r="B1106" t="s">
        <v>7185</v>
      </c>
      <c r="E1106">
        <v>1</v>
      </c>
    </row>
    <row r="1107" spans="1:5" x14ac:dyDescent="0.25">
      <c r="A1107" t="s">
        <v>5966</v>
      </c>
      <c r="B1107" t="s">
        <v>7186</v>
      </c>
      <c r="E1107">
        <v>1</v>
      </c>
    </row>
    <row r="1108" spans="1:5" x14ac:dyDescent="0.25">
      <c r="A1108" t="s">
        <v>5967</v>
      </c>
      <c r="B1108" t="s">
        <v>7186</v>
      </c>
      <c r="E1108">
        <v>1</v>
      </c>
    </row>
    <row r="1109" spans="1:5" x14ac:dyDescent="0.25">
      <c r="A1109" t="s">
        <v>5968</v>
      </c>
      <c r="B1109" t="s">
        <v>7186</v>
      </c>
      <c r="E1109">
        <v>1</v>
      </c>
    </row>
    <row r="1110" spans="1:5" x14ac:dyDescent="0.25">
      <c r="A1110" t="s">
        <v>5969</v>
      </c>
      <c r="B1110" t="s">
        <v>7187</v>
      </c>
      <c r="E1110">
        <v>1</v>
      </c>
    </row>
    <row r="1111" spans="1:5" x14ac:dyDescent="0.25">
      <c r="A1111" t="s">
        <v>5970</v>
      </c>
      <c r="B1111" t="s">
        <v>7187</v>
      </c>
      <c r="E1111">
        <v>1</v>
      </c>
    </row>
    <row r="1112" spans="1:5" x14ac:dyDescent="0.25">
      <c r="A1112" t="s">
        <v>5971</v>
      </c>
      <c r="B1112" t="s">
        <v>7187</v>
      </c>
      <c r="E1112">
        <v>1</v>
      </c>
    </row>
    <row r="1113" spans="1:5" x14ac:dyDescent="0.25">
      <c r="A1113" t="s">
        <v>5972</v>
      </c>
      <c r="B1113" t="s">
        <v>7188</v>
      </c>
      <c r="E1113">
        <v>1</v>
      </c>
    </row>
    <row r="1114" spans="1:5" x14ac:dyDescent="0.25">
      <c r="A1114" t="s">
        <v>5973</v>
      </c>
      <c r="B1114" t="s">
        <v>7189</v>
      </c>
      <c r="E1114">
        <v>1</v>
      </c>
    </row>
    <row r="1115" spans="1:5" x14ac:dyDescent="0.25">
      <c r="A1115" t="s">
        <v>5974</v>
      </c>
      <c r="B1115" t="s">
        <v>7189</v>
      </c>
      <c r="E1115">
        <v>1</v>
      </c>
    </row>
    <row r="1116" spans="1:5" x14ac:dyDescent="0.25">
      <c r="A1116" t="s">
        <v>5975</v>
      </c>
      <c r="B1116" t="s">
        <v>7190</v>
      </c>
      <c r="E1116">
        <v>1</v>
      </c>
    </row>
    <row r="1117" spans="1:5" x14ac:dyDescent="0.25">
      <c r="A1117" t="s">
        <v>5976</v>
      </c>
      <c r="B1117" t="s">
        <v>7191</v>
      </c>
      <c r="E1117">
        <v>1</v>
      </c>
    </row>
    <row r="1118" spans="1:5" x14ac:dyDescent="0.25">
      <c r="A1118" t="s">
        <v>5977</v>
      </c>
      <c r="B1118" t="s">
        <v>7192</v>
      </c>
      <c r="E1118">
        <v>1</v>
      </c>
    </row>
    <row r="1119" spans="1:5" x14ac:dyDescent="0.25">
      <c r="A1119" t="s">
        <v>5978</v>
      </c>
      <c r="B1119" t="s">
        <v>7193</v>
      </c>
      <c r="E1119">
        <v>1</v>
      </c>
    </row>
    <row r="1120" spans="1:5" x14ac:dyDescent="0.25">
      <c r="A1120" t="s">
        <v>5979</v>
      </c>
      <c r="B1120" t="s">
        <v>7194</v>
      </c>
      <c r="E1120">
        <v>1</v>
      </c>
    </row>
    <row r="1121" spans="1:5" x14ac:dyDescent="0.25">
      <c r="A1121" t="s">
        <v>5980</v>
      </c>
      <c r="B1121" t="s">
        <v>7195</v>
      </c>
      <c r="E1121">
        <v>1</v>
      </c>
    </row>
    <row r="1122" spans="1:5" x14ac:dyDescent="0.25">
      <c r="A1122" t="s">
        <v>5981</v>
      </c>
      <c r="B1122" t="s">
        <v>7196</v>
      </c>
      <c r="E1122">
        <v>1</v>
      </c>
    </row>
    <row r="1123" spans="1:5" x14ac:dyDescent="0.25">
      <c r="A1123" t="s">
        <v>5982</v>
      </c>
      <c r="B1123" t="s">
        <v>7196</v>
      </c>
      <c r="E1123">
        <v>1</v>
      </c>
    </row>
    <row r="1124" spans="1:5" x14ac:dyDescent="0.25">
      <c r="A1124" t="s">
        <v>5983</v>
      </c>
      <c r="B1124" t="s">
        <v>7197</v>
      </c>
      <c r="E1124">
        <v>1</v>
      </c>
    </row>
    <row r="1125" spans="1:5" x14ac:dyDescent="0.25">
      <c r="A1125" t="s">
        <v>5984</v>
      </c>
      <c r="B1125" t="s">
        <v>7197</v>
      </c>
      <c r="E1125">
        <v>1</v>
      </c>
    </row>
    <row r="1126" spans="1:5" x14ac:dyDescent="0.25">
      <c r="A1126" t="s">
        <v>5985</v>
      </c>
      <c r="B1126" t="s">
        <v>7198</v>
      </c>
      <c r="E1126">
        <v>1</v>
      </c>
    </row>
    <row r="1127" spans="1:5" x14ac:dyDescent="0.25">
      <c r="A1127" t="s">
        <v>5986</v>
      </c>
      <c r="B1127" t="s">
        <v>7199</v>
      </c>
      <c r="E1127">
        <v>1</v>
      </c>
    </row>
    <row r="1128" spans="1:5" x14ac:dyDescent="0.25">
      <c r="A1128" t="s">
        <v>5987</v>
      </c>
      <c r="B1128" t="s">
        <v>7199</v>
      </c>
      <c r="E1128">
        <v>1</v>
      </c>
    </row>
    <row r="1129" spans="1:5" x14ac:dyDescent="0.25">
      <c r="A1129" t="s">
        <v>5988</v>
      </c>
      <c r="B1129" t="s">
        <v>7199</v>
      </c>
      <c r="E1129">
        <v>1</v>
      </c>
    </row>
    <row r="1130" spans="1:5" x14ac:dyDescent="0.25">
      <c r="A1130" t="s">
        <v>5989</v>
      </c>
      <c r="B1130" t="s">
        <v>7200</v>
      </c>
      <c r="E1130">
        <v>1</v>
      </c>
    </row>
    <row r="1131" spans="1:5" x14ac:dyDescent="0.25">
      <c r="A1131" t="s">
        <v>5990</v>
      </c>
      <c r="B1131" t="s">
        <v>7201</v>
      </c>
      <c r="E1131">
        <v>1</v>
      </c>
    </row>
    <row r="1132" spans="1:5" x14ac:dyDescent="0.25">
      <c r="A1132" t="s">
        <v>5991</v>
      </c>
      <c r="B1132" t="s">
        <v>7201</v>
      </c>
      <c r="E1132">
        <v>1</v>
      </c>
    </row>
    <row r="1133" spans="1:5" x14ac:dyDescent="0.25">
      <c r="A1133" t="s">
        <v>5992</v>
      </c>
      <c r="B1133" t="s">
        <v>7202</v>
      </c>
      <c r="E1133">
        <v>1</v>
      </c>
    </row>
    <row r="1134" spans="1:5" x14ac:dyDescent="0.25">
      <c r="A1134" t="s">
        <v>5993</v>
      </c>
      <c r="B1134" t="s">
        <v>7202</v>
      </c>
      <c r="E1134">
        <v>1</v>
      </c>
    </row>
    <row r="1135" spans="1:5" x14ac:dyDescent="0.25">
      <c r="A1135" t="s">
        <v>5994</v>
      </c>
      <c r="B1135" t="s">
        <v>7203</v>
      </c>
      <c r="E1135">
        <v>1</v>
      </c>
    </row>
    <row r="1136" spans="1:5" x14ac:dyDescent="0.25">
      <c r="A1136" t="s">
        <v>5995</v>
      </c>
      <c r="B1136" t="s">
        <v>7203</v>
      </c>
      <c r="E1136">
        <v>1</v>
      </c>
    </row>
    <row r="1137" spans="1:5" x14ac:dyDescent="0.25">
      <c r="A1137" t="s">
        <v>5996</v>
      </c>
      <c r="B1137" t="s">
        <v>7204</v>
      </c>
      <c r="E1137">
        <v>1</v>
      </c>
    </row>
    <row r="1138" spans="1:5" x14ac:dyDescent="0.25">
      <c r="A1138" t="s">
        <v>5997</v>
      </c>
      <c r="B1138" t="s">
        <v>7204</v>
      </c>
      <c r="E1138">
        <v>1</v>
      </c>
    </row>
    <row r="1139" spans="1:5" x14ac:dyDescent="0.25">
      <c r="A1139" t="s">
        <v>5998</v>
      </c>
      <c r="B1139" t="s">
        <v>7205</v>
      </c>
      <c r="E1139">
        <v>1</v>
      </c>
    </row>
    <row r="1140" spans="1:5" x14ac:dyDescent="0.25">
      <c r="A1140" t="s">
        <v>5999</v>
      </c>
      <c r="B1140" t="s">
        <v>7205</v>
      </c>
      <c r="E1140">
        <v>1</v>
      </c>
    </row>
    <row r="1141" spans="1:5" x14ac:dyDescent="0.25">
      <c r="A1141" t="s">
        <v>6000</v>
      </c>
      <c r="B1141" t="s">
        <v>7206</v>
      </c>
      <c r="E1141">
        <v>1</v>
      </c>
    </row>
    <row r="1142" spans="1:5" x14ac:dyDescent="0.25">
      <c r="A1142" t="s">
        <v>6001</v>
      </c>
      <c r="B1142" t="s">
        <v>7207</v>
      </c>
      <c r="E1142">
        <v>1</v>
      </c>
    </row>
    <row r="1143" spans="1:5" x14ac:dyDescent="0.25">
      <c r="A1143" t="s">
        <v>6002</v>
      </c>
      <c r="B1143" t="s">
        <v>7207</v>
      </c>
      <c r="E1143">
        <v>1</v>
      </c>
    </row>
    <row r="1144" spans="1:5" x14ac:dyDescent="0.25">
      <c r="A1144" t="s">
        <v>6003</v>
      </c>
      <c r="B1144" t="s">
        <v>7207</v>
      </c>
      <c r="E1144">
        <v>1</v>
      </c>
    </row>
    <row r="1145" spans="1:5" x14ac:dyDescent="0.25">
      <c r="A1145" t="s">
        <v>6004</v>
      </c>
      <c r="B1145" t="s">
        <v>7208</v>
      </c>
      <c r="E1145">
        <v>1</v>
      </c>
    </row>
    <row r="1146" spans="1:5" x14ac:dyDescent="0.25">
      <c r="A1146" t="s">
        <v>6005</v>
      </c>
      <c r="B1146" t="s">
        <v>7208</v>
      </c>
      <c r="E1146">
        <v>1</v>
      </c>
    </row>
    <row r="1147" spans="1:5" x14ac:dyDescent="0.25">
      <c r="A1147" t="s">
        <v>6006</v>
      </c>
      <c r="B1147" t="s">
        <v>7208</v>
      </c>
      <c r="E1147">
        <v>1</v>
      </c>
    </row>
    <row r="1148" spans="1:5" x14ac:dyDescent="0.25">
      <c r="A1148" t="s">
        <v>6007</v>
      </c>
      <c r="B1148" t="s">
        <v>7209</v>
      </c>
      <c r="E1148">
        <v>1</v>
      </c>
    </row>
    <row r="1149" spans="1:5" x14ac:dyDescent="0.25">
      <c r="A1149" t="s">
        <v>6008</v>
      </c>
      <c r="B1149" t="s">
        <v>7210</v>
      </c>
      <c r="E1149">
        <v>1</v>
      </c>
    </row>
    <row r="1150" spans="1:5" x14ac:dyDescent="0.25">
      <c r="A1150" t="s">
        <v>6009</v>
      </c>
      <c r="B1150" t="s">
        <v>7210</v>
      </c>
      <c r="E1150">
        <v>1</v>
      </c>
    </row>
    <row r="1151" spans="1:5" x14ac:dyDescent="0.25">
      <c r="A1151" t="s">
        <v>6010</v>
      </c>
      <c r="B1151" t="s">
        <v>7211</v>
      </c>
      <c r="E1151">
        <v>1</v>
      </c>
    </row>
    <row r="1152" spans="1:5" x14ac:dyDescent="0.25">
      <c r="A1152" t="s">
        <v>6011</v>
      </c>
      <c r="B1152" t="s">
        <v>7212</v>
      </c>
      <c r="E1152">
        <v>1</v>
      </c>
    </row>
    <row r="1153" spans="1:5" x14ac:dyDescent="0.25">
      <c r="A1153" t="s">
        <v>6012</v>
      </c>
      <c r="B1153" t="s">
        <v>7213</v>
      </c>
      <c r="E1153">
        <v>1</v>
      </c>
    </row>
    <row r="1154" spans="1:5" x14ac:dyDescent="0.25">
      <c r="A1154" t="s">
        <v>6013</v>
      </c>
      <c r="B1154" t="s">
        <v>7214</v>
      </c>
      <c r="E1154">
        <v>1</v>
      </c>
    </row>
    <row r="1155" spans="1:5" x14ac:dyDescent="0.25">
      <c r="A1155" t="s">
        <v>6014</v>
      </c>
      <c r="B1155" t="s">
        <v>7214</v>
      </c>
      <c r="E1155">
        <v>1</v>
      </c>
    </row>
    <row r="1156" spans="1:5" x14ac:dyDescent="0.25">
      <c r="A1156" t="s">
        <v>6015</v>
      </c>
      <c r="B1156" t="s">
        <v>7214</v>
      </c>
      <c r="E1156">
        <v>1</v>
      </c>
    </row>
    <row r="1157" spans="1:5" x14ac:dyDescent="0.25">
      <c r="A1157" t="s">
        <v>6016</v>
      </c>
      <c r="B1157" t="s">
        <v>7215</v>
      </c>
      <c r="E1157">
        <v>1</v>
      </c>
    </row>
    <row r="1158" spans="1:5" x14ac:dyDescent="0.25">
      <c r="A1158" t="s">
        <v>6017</v>
      </c>
      <c r="B1158" t="s">
        <v>7215</v>
      </c>
      <c r="E1158">
        <v>1</v>
      </c>
    </row>
    <row r="1159" spans="1:5" x14ac:dyDescent="0.25">
      <c r="A1159" t="s">
        <v>6018</v>
      </c>
      <c r="B1159" t="s">
        <v>7215</v>
      </c>
      <c r="E1159">
        <v>1</v>
      </c>
    </row>
    <row r="1160" spans="1:5" x14ac:dyDescent="0.25">
      <c r="A1160" t="s">
        <v>6019</v>
      </c>
      <c r="B1160" t="s">
        <v>7216</v>
      </c>
      <c r="E1160">
        <v>1</v>
      </c>
    </row>
    <row r="1161" spans="1:5" x14ac:dyDescent="0.25">
      <c r="A1161" t="s">
        <v>6020</v>
      </c>
      <c r="B1161" t="s">
        <v>7216</v>
      </c>
      <c r="E1161">
        <v>1</v>
      </c>
    </row>
    <row r="1162" spans="1:5" x14ac:dyDescent="0.25">
      <c r="A1162" t="s">
        <v>6021</v>
      </c>
      <c r="B1162" t="s">
        <v>7217</v>
      </c>
      <c r="E1162">
        <v>1</v>
      </c>
    </row>
    <row r="1163" spans="1:5" x14ac:dyDescent="0.25">
      <c r="A1163" t="s">
        <v>6022</v>
      </c>
      <c r="B1163" t="s">
        <v>7218</v>
      </c>
      <c r="E1163">
        <v>1</v>
      </c>
    </row>
    <row r="1164" spans="1:5" x14ac:dyDescent="0.25">
      <c r="A1164" t="s">
        <v>6023</v>
      </c>
      <c r="B1164" t="s">
        <v>7219</v>
      </c>
      <c r="E1164">
        <v>1</v>
      </c>
    </row>
    <row r="1165" spans="1:5" x14ac:dyDescent="0.25">
      <c r="A1165" t="s">
        <v>6024</v>
      </c>
      <c r="B1165" t="s">
        <v>7220</v>
      </c>
      <c r="E1165">
        <v>1</v>
      </c>
    </row>
    <row r="1166" spans="1:5" x14ac:dyDescent="0.25">
      <c r="A1166" t="s">
        <v>6025</v>
      </c>
      <c r="B1166" t="s">
        <v>7221</v>
      </c>
      <c r="E1166">
        <v>1</v>
      </c>
    </row>
    <row r="1167" spans="1:5" x14ac:dyDescent="0.25">
      <c r="A1167" t="s">
        <v>6026</v>
      </c>
      <c r="B1167" t="s">
        <v>7221</v>
      </c>
      <c r="E1167">
        <v>1</v>
      </c>
    </row>
    <row r="1168" spans="1:5" x14ac:dyDescent="0.25">
      <c r="A1168" t="s">
        <v>6027</v>
      </c>
      <c r="B1168" t="s">
        <v>7221</v>
      </c>
      <c r="E1168">
        <v>1</v>
      </c>
    </row>
    <row r="1169" spans="1:5" x14ac:dyDescent="0.25">
      <c r="A1169" t="s">
        <v>6028</v>
      </c>
      <c r="B1169" t="s">
        <v>7222</v>
      </c>
      <c r="E1169">
        <v>1</v>
      </c>
    </row>
    <row r="1170" spans="1:5" x14ac:dyDescent="0.25">
      <c r="A1170" t="s">
        <v>6029</v>
      </c>
      <c r="B1170" t="s">
        <v>7223</v>
      </c>
      <c r="E1170">
        <v>1</v>
      </c>
    </row>
    <row r="1171" spans="1:5" x14ac:dyDescent="0.25">
      <c r="A1171" t="s">
        <v>6030</v>
      </c>
      <c r="B1171" t="s">
        <v>7223</v>
      </c>
      <c r="E1171">
        <v>1</v>
      </c>
    </row>
    <row r="1172" spans="1:5" x14ac:dyDescent="0.25">
      <c r="A1172" t="s">
        <v>6031</v>
      </c>
      <c r="B1172" t="s">
        <v>7224</v>
      </c>
      <c r="E1172">
        <v>1</v>
      </c>
    </row>
    <row r="1173" spans="1:5" x14ac:dyDescent="0.25">
      <c r="A1173" t="s">
        <v>6032</v>
      </c>
      <c r="B1173" t="s">
        <v>7225</v>
      </c>
      <c r="E1173">
        <v>1</v>
      </c>
    </row>
    <row r="1174" spans="1:5" x14ac:dyDescent="0.25">
      <c r="A1174" t="s">
        <v>6033</v>
      </c>
      <c r="B1174" t="s">
        <v>7226</v>
      </c>
      <c r="E1174">
        <v>1</v>
      </c>
    </row>
    <row r="1175" spans="1:5" x14ac:dyDescent="0.25">
      <c r="A1175" t="s">
        <v>6034</v>
      </c>
      <c r="B1175" t="s">
        <v>7227</v>
      </c>
      <c r="E1175">
        <v>1</v>
      </c>
    </row>
    <row r="1176" spans="1:5" x14ac:dyDescent="0.25">
      <c r="A1176" t="s">
        <v>6035</v>
      </c>
      <c r="B1176" t="s">
        <v>7228</v>
      </c>
      <c r="E1176">
        <v>1</v>
      </c>
    </row>
    <row r="1177" spans="1:5" x14ac:dyDescent="0.25">
      <c r="A1177" t="s">
        <v>6036</v>
      </c>
      <c r="B1177" t="s">
        <v>7228</v>
      </c>
      <c r="E1177">
        <v>1</v>
      </c>
    </row>
    <row r="1178" spans="1:5" x14ac:dyDescent="0.25">
      <c r="A1178" t="s">
        <v>6037</v>
      </c>
      <c r="B1178" t="s">
        <v>7228</v>
      </c>
      <c r="E1178">
        <v>1</v>
      </c>
    </row>
    <row r="1179" spans="1:5" x14ac:dyDescent="0.25">
      <c r="A1179" t="s">
        <v>6038</v>
      </c>
      <c r="B1179" t="s">
        <v>7229</v>
      </c>
      <c r="E1179">
        <v>1</v>
      </c>
    </row>
    <row r="1180" spans="1:5" x14ac:dyDescent="0.25">
      <c r="A1180" t="s">
        <v>6039</v>
      </c>
      <c r="B1180" t="s">
        <v>7230</v>
      </c>
      <c r="E1180">
        <v>1</v>
      </c>
    </row>
    <row r="1181" spans="1:5" x14ac:dyDescent="0.25">
      <c r="A1181" t="s">
        <v>6040</v>
      </c>
      <c r="B1181" t="s">
        <v>7231</v>
      </c>
      <c r="E1181">
        <v>1</v>
      </c>
    </row>
    <row r="1182" spans="1:5" x14ac:dyDescent="0.25">
      <c r="A1182" t="s">
        <v>6041</v>
      </c>
      <c r="B1182" t="s">
        <v>7231</v>
      </c>
      <c r="E1182">
        <v>1</v>
      </c>
    </row>
    <row r="1183" spans="1:5" x14ac:dyDescent="0.25">
      <c r="A1183" t="s">
        <v>6042</v>
      </c>
      <c r="B1183" t="s">
        <v>7232</v>
      </c>
      <c r="E1183">
        <v>1</v>
      </c>
    </row>
    <row r="1184" spans="1:5" x14ac:dyDescent="0.25">
      <c r="A1184" t="s">
        <v>6043</v>
      </c>
      <c r="B1184" t="s">
        <v>7232</v>
      </c>
      <c r="E1184">
        <v>1</v>
      </c>
    </row>
    <row r="1185" spans="1:5" x14ac:dyDescent="0.25">
      <c r="A1185" t="s">
        <v>6044</v>
      </c>
      <c r="B1185" t="s">
        <v>7233</v>
      </c>
      <c r="E1185">
        <v>1</v>
      </c>
    </row>
    <row r="1186" spans="1:5" x14ac:dyDescent="0.25">
      <c r="A1186" t="s">
        <v>6045</v>
      </c>
      <c r="B1186" t="s">
        <v>7233</v>
      </c>
      <c r="E1186">
        <v>1</v>
      </c>
    </row>
    <row r="1187" spans="1:5" x14ac:dyDescent="0.25">
      <c r="A1187" t="s">
        <v>6046</v>
      </c>
      <c r="B1187" t="s">
        <v>7234</v>
      </c>
      <c r="E1187">
        <v>1</v>
      </c>
    </row>
    <row r="1188" spans="1:5" x14ac:dyDescent="0.25">
      <c r="A1188" t="s">
        <v>6047</v>
      </c>
      <c r="B1188" t="s">
        <v>7234</v>
      </c>
      <c r="E1188">
        <v>1</v>
      </c>
    </row>
    <row r="1189" spans="1:5" x14ac:dyDescent="0.25">
      <c r="A1189" t="s">
        <v>6048</v>
      </c>
      <c r="B1189" t="s">
        <v>7235</v>
      </c>
      <c r="E1189">
        <v>1</v>
      </c>
    </row>
    <row r="1190" spans="1:5" x14ac:dyDescent="0.25">
      <c r="A1190" t="s">
        <v>6049</v>
      </c>
      <c r="B1190" t="s">
        <v>7235</v>
      </c>
      <c r="E1190">
        <v>1</v>
      </c>
    </row>
    <row r="1191" spans="1:5" x14ac:dyDescent="0.25">
      <c r="A1191" t="s">
        <v>6050</v>
      </c>
      <c r="B1191" t="s">
        <v>7236</v>
      </c>
      <c r="E1191">
        <v>1</v>
      </c>
    </row>
    <row r="1192" spans="1:5" x14ac:dyDescent="0.25">
      <c r="A1192" t="s">
        <v>6051</v>
      </c>
      <c r="B1192" t="s">
        <v>7237</v>
      </c>
      <c r="E1192">
        <v>1</v>
      </c>
    </row>
    <row r="1193" spans="1:5" x14ac:dyDescent="0.25">
      <c r="A1193" t="s">
        <v>6052</v>
      </c>
      <c r="B1193" t="s">
        <v>7237</v>
      </c>
      <c r="E1193">
        <v>1</v>
      </c>
    </row>
    <row r="1194" spans="1:5" x14ac:dyDescent="0.25">
      <c r="A1194" t="s">
        <v>6053</v>
      </c>
      <c r="B1194" t="s">
        <v>7238</v>
      </c>
      <c r="E1194">
        <v>1</v>
      </c>
    </row>
    <row r="1195" spans="1:5" x14ac:dyDescent="0.25">
      <c r="A1195" t="s">
        <v>6054</v>
      </c>
      <c r="B1195" t="s">
        <v>7238</v>
      </c>
      <c r="E1195">
        <v>1</v>
      </c>
    </row>
    <row r="1196" spans="1:5" x14ac:dyDescent="0.25">
      <c r="A1196" t="s">
        <v>6055</v>
      </c>
      <c r="B1196" t="s">
        <v>7239</v>
      </c>
      <c r="E1196">
        <v>1</v>
      </c>
    </row>
    <row r="1197" spans="1:5" x14ac:dyDescent="0.25">
      <c r="A1197" t="s">
        <v>6056</v>
      </c>
      <c r="B1197" t="s">
        <v>7240</v>
      </c>
      <c r="E1197">
        <v>1</v>
      </c>
    </row>
    <row r="1198" spans="1:5" x14ac:dyDescent="0.25">
      <c r="A1198" t="s">
        <v>6057</v>
      </c>
      <c r="B1198" t="s">
        <v>7241</v>
      </c>
      <c r="E1198">
        <v>1</v>
      </c>
    </row>
    <row r="1199" spans="1:5" x14ac:dyDescent="0.25">
      <c r="A1199" t="s">
        <v>6058</v>
      </c>
      <c r="B1199" t="s">
        <v>7241</v>
      </c>
      <c r="E1199">
        <v>1</v>
      </c>
    </row>
    <row r="1200" spans="1:5" x14ac:dyDescent="0.25">
      <c r="A1200" t="s">
        <v>6059</v>
      </c>
      <c r="B1200" t="s">
        <v>7242</v>
      </c>
      <c r="E1200">
        <v>1</v>
      </c>
    </row>
    <row r="1201" spans="1:5" x14ac:dyDescent="0.25">
      <c r="A1201" t="s">
        <v>6060</v>
      </c>
      <c r="B1201" t="s">
        <v>7242</v>
      </c>
      <c r="E1201">
        <v>1</v>
      </c>
    </row>
    <row r="1202" spans="1:5" x14ac:dyDescent="0.25">
      <c r="A1202" t="s">
        <v>6061</v>
      </c>
      <c r="B1202" t="s">
        <v>7243</v>
      </c>
      <c r="E1202">
        <v>1</v>
      </c>
    </row>
    <row r="1203" spans="1:5" x14ac:dyDescent="0.25">
      <c r="A1203" t="s">
        <v>6062</v>
      </c>
      <c r="B1203" t="s">
        <v>7243</v>
      </c>
      <c r="E1203">
        <v>1</v>
      </c>
    </row>
    <row r="1204" spans="1:5" x14ac:dyDescent="0.25">
      <c r="A1204" t="s">
        <v>6063</v>
      </c>
      <c r="B1204" t="s">
        <v>7244</v>
      </c>
      <c r="E1204">
        <v>1</v>
      </c>
    </row>
    <row r="1205" spans="1:5" x14ac:dyDescent="0.25">
      <c r="A1205" t="s">
        <v>6064</v>
      </c>
      <c r="B1205" t="s">
        <v>7244</v>
      </c>
      <c r="E1205">
        <v>1</v>
      </c>
    </row>
    <row r="1206" spans="1:5" x14ac:dyDescent="0.25">
      <c r="A1206" t="s">
        <v>6065</v>
      </c>
      <c r="B1206" t="s">
        <v>7245</v>
      </c>
      <c r="E1206">
        <v>1</v>
      </c>
    </row>
    <row r="1207" spans="1:5" x14ac:dyDescent="0.25">
      <c r="A1207" t="s">
        <v>6066</v>
      </c>
      <c r="B1207" t="s">
        <v>7245</v>
      </c>
      <c r="E1207">
        <v>1</v>
      </c>
    </row>
    <row r="1208" spans="1:5" x14ac:dyDescent="0.25">
      <c r="A1208" t="s">
        <v>6067</v>
      </c>
      <c r="B1208" t="s">
        <v>7245</v>
      </c>
      <c r="E1208">
        <v>1</v>
      </c>
    </row>
    <row r="1209" spans="1:5" x14ac:dyDescent="0.25">
      <c r="A1209" t="s">
        <v>6068</v>
      </c>
      <c r="B1209" t="s">
        <v>7246</v>
      </c>
      <c r="E1209">
        <v>1</v>
      </c>
    </row>
    <row r="1210" spans="1:5" x14ac:dyDescent="0.25">
      <c r="A1210" t="s">
        <v>6069</v>
      </c>
      <c r="B1210" t="s">
        <v>7247</v>
      </c>
      <c r="E1210">
        <v>1</v>
      </c>
    </row>
    <row r="1211" spans="1:5" x14ac:dyDescent="0.25">
      <c r="A1211" t="s">
        <v>6070</v>
      </c>
      <c r="B1211" t="s">
        <v>7247</v>
      </c>
      <c r="E1211">
        <v>1</v>
      </c>
    </row>
    <row r="1212" spans="1:5" x14ac:dyDescent="0.25">
      <c r="A1212" t="s">
        <v>6071</v>
      </c>
      <c r="B1212" t="s">
        <v>7247</v>
      </c>
      <c r="E1212">
        <v>1</v>
      </c>
    </row>
    <row r="1213" spans="1:5" x14ac:dyDescent="0.25">
      <c r="A1213" t="s">
        <v>6072</v>
      </c>
      <c r="B1213" t="s">
        <v>7248</v>
      </c>
      <c r="E1213">
        <v>1</v>
      </c>
    </row>
    <row r="1214" spans="1:5" x14ac:dyDescent="0.25">
      <c r="A1214" t="s">
        <v>6073</v>
      </c>
      <c r="B1214" t="s">
        <v>7248</v>
      </c>
      <c r="E1214">
        <v>1</v>
      </c>
    </row>
    <row r="1215" spans="1:5" x14ac:dyDescent="0.25">
      <c r="A1215" t="s">
        <v>6074</v>
      </c>
      <c r="B1215" t="s">
        <v>7248</v>
      </c>
      <c r="E1215">
        <v>1</v>
      </c>
    </row>
    <row r="1216" spans="1:5" x14ac:dyDescent="0.25">
      <c r="A1216" t="s">
        <v>6075</v>
      </c>
      <c r="B1216" t="s">
        <v>7249</v>
      </c>
      <c r="E1216">
        <v>1</v>
      </c>
    </row>
    <row r="1217" spans="1:5" x14ac:dyDescent="0.25">
      <c r="A1217" t="s">
        <v>6076</v>
      </c>
      <c r="B1217" t="s">
        <v>7250</v>
      </c>
      <c r="E1217">
        <v>1</v>
      </c>
    </row>
    <row r="1218" spans="1:5" x14ac:dyDescent="0.25">
      <c r="A1218" t="s">
        <v>6077</v>
      </c>
      <c r="B1218" t="s">
        <v>7250</v>
      </c>
      <c r="E1218">
        <v>1</v>
      </c>
    </row>
    <row r="1219" spans="1:5" x14ac:dyDescent="0.25">
      <c r="A1219" t="s">
        <v>6078</v>
      </c>
      <c r="B1219" t="s">
        <v>7251</v>
      </c>
      <c r="E1219">
        <v>1</v>
      </c>
    </row>
    <row r="1220" spans="1:5" x14ac:dyDescent="0.25">
      <c r="A1220" t="s">
        <v>6079</v>
      </c>
      <c r="B1220" t="s">
        <v>7252</v>
      </c>
      <c r="E1220">
        <v>1</v>
      </c>
    </row>
    <row r="1221" spans="1:5" x14ac:dyDescent="0.25">
      <c r="A1221" t="s">
        <v>6080</v>
      </c>
      <c r="B1221" t="s">
        <v>7253</v>
      </c>
      <c r="E1221">
        <v>1</v>
      </c>
    </row>
    <row r="1222" spans="1:5" x14ac:dyDescent="0.25">
      <c r="A1222" t="s">
        <v>6081</v>
      </c>
      <c r="B1222" t="s">
        <v>7254</v>
      </c>
      <c r="E1222">
        <v>1</v>
      </c>
    </row>
    <row r="1223" spans="1:5" x14ac:dyDescent="0.25">
      <c r="A1223" t="s">
        <v>6082</v>
      </c>
      <c r="B1223" t="s">
        <v>7255</v>
      </c>
      <c r="E1223">
        <v>1</v>
      </c>
    </row>
    <row r="1224" spans="1:5" x14ac:dyDescent="0.25">
      <c r="A1224" t="s">
        <v>6083</v>
      </c>
      <c r="B1224" t="s">
        <v>7256</v>
      </c>
      <c r="E1224">
        <v>1</v>
      </c>
    </row>
    <row r="1225" spans="1:5" x14ac:dyDescent="0.25">
      <c r="A1225" t="s">
        <v>6084</v>
      </c>
      <c r="B1225" t="s">
        <v>7256</v>
      </c>
      <c r="E1225">
        <v>1</v>
      </c>
    </row>
    <row r="1226" spans="1:5" x14ac:dyDescent="0.25">
      <c r="A1226" t="s">
        <v>6085</v>
      </c>
      <c r="B1226" t="s">
        <v>7257</v>
      </c>
      <c r="E1226">
        <v>1</v>
      </c>
    </row>
    <row r="1227" spans="1:5" x14ac:dyDescent="0.25">
      <c r="A1227" t="s">
        <v>6086</v>
      </c>
      <c r="B1227" t="s">
        <v>7258</v>
      </c>
      <c r="E1227">
        <v>1</v>
      </c>
    </row>
    <row r="1228" spans="1:5" x14ac:dyDescent="0.25">
      <c r="A1228" t="s">
        <v>6087</v>
      </c>
      <c r="B1228" t="s">
        <v>7259</v>
      </c>
      <c r="E1228">
        <v>1</v>
      </c>
    </row>
    <row r="1229" spans="1:5" x14ac:dyDescent="0.25">
      <c r="A1229" t="s">
        <v>6088</v>
      </c>
      <c r="B1229" t="s">
        <v>7260</v>
      </c>
      <c r="E1229">
        <v>1</v>
      </c>
    </row>
    <row r="1230" spans="1:5" x14ac:dyDescent="0.25">
      <c r="A1230" t="s">
        <v>6089</v>
      </c>
      <c r="B1230" t="s">
        <v>7261</v>
      </c>
      <c r="E1230">
        <v>1</v>
      </c>
    </row>
    <row r="1231" spans="1:5" x14ac:dyDescent="0.25">
      <c r="A1231" t="s">
        <v>6090</v>
      </c>
      <c r="B1231" t="s">
        <v>7262</v>
      </c>
      <c r="E1231">
        <v>1</v>
      </c>
    </row>
    <row r="1232" spans="1:5" x14ac:dyDescent="0.25">
      <c r="A1232" t="s">
        <v>6091</v>
      </c>
      <c r="B1232" t="s">
        <v>7262</v>
      </c>
      <c r="E1232">
        <v>1</v>
      </c>
    </row>
    <row r="1233" spans="1:5" x14ac:dyDescent="0.25">
      <c r="A1233" t="s">
        <v>6092</v>
      </c>
      <c r="B1233" t="s">
        <v>7262</v>
      </c>
      <c r="E1233">
        <v>1</v>
      </c>
    </row>
    <row r="1234" spans="1:5" x14ac:dyDescent="0.25">
      <c r="A1234" t="s">
        <v>6093</v>
      </c>
      <c r="B1234" t="s">
        <v>7263</v>
      </c>
      <c r="E1234">
        <v>1</v>
      </c>
    </row>
    <row r="1235" spans="1:5" x14ac:dyDescent="0.25">
      <c r="A1235" t="s">
        <v>6094</v>
      </c>
      <c r="B1235" t="s">
        <v>7263</v>
      </c>
      <c r="E1235">
        <v>1</v>
      </c>
    </row>
    <row r="1236" spans="1:5" x14ac:dyDescent="0.25">
      <c r="A1236" t="s">
        <v>6095</v>
      </c>
      <c r="B1236" t="s">
        <v>7263</v>
      </c>
      <c r="E1236">
        <v>1</v>
      </c>
    </row>
    <row r="1237" spans="1:5" x14ac:dyDescent="0.25">
      <c r="A1237" t="s">
        <v>6096</v>
      </c>
      <c r="B1237" t="s">
        <v>7264</v>
      </c>
      <c r="E1237">
        <v>1</v>
      </c>
    </row>
    <row r="1238" spans="1:5" x14ac:dyDescent="0.25">
      <c r="A1238" t="s">
        <v>6097</v>
      </c>
      <c r="B1238" t="s">
        <v>7264</v>
      </c>
      <c r="E1238">
        <v>1</v>
      </c>
    </row>
    <row r="1239" spans="1:5" x14ac:dyDescent="0.25">
      <c r="A1239" t="s">
        <v>6098</v>
      </c>
      <c r="B1239" t="s">
        <v>7265</v>
      </c>
      <c r="E1239">
        <v>1</v>
      </c>
    </row>
    <row r="1240" spans="1:5" x14ac:dyDescent="0.25">
      <c r="A1240" t="s">
        <v>6099</v>
      </c>
      <c r="B1240" t="s">
        <v>7265</v>
      </c>
      <c r="E1240">
        <v>1</v>
      </c>
    </row>
    <row r="1241" spans="1:5" x14ac:dyDescent="0.25">
      <c r="A1241" t="s">
        <v>6100</v>
      </c>
      <c r="B1241" t="s">
        <v>7266</v>
      </c>
      <c r="E1241">
        <v>1</v>
      </c>
    </row>
    <row r="1242" spans="1:5" x14ac:dyDescent="0.25">
      <c r="A1242" t="s">
        <v>6101</v>
      </c>
      <c r="B1242" t="s">
        <v>7266</v>
      </c>
      <c r="E1242">
        <v>1</v>
      </c>
    </row>
    <row r="1243" spans="1:5" x14ac:dyDescent="0.25">
      <c r="A1243" t="s">
        <v>6102</v>
      </c>
      <c r="B1243" t="s">
        <v>7267</v>
      </c>
      <c r="E1243">
        <v>1</v>
      </c>
    </row>
    <row r="1244" spans="1:5" x14ac:dyDescent="0.25">
      <c r="A1244" t="s">
        <v>6103</v>
      </c>
      <c r="B1244" t="s">
        <v>7267</v>
      </c>
      <c r="E1244">
        <v>1</v>
      </c>
    </row>
    <row r="1245" spans="1:5" x14ac:dyDescent="0.25">
      <c r="A1245" t="s">
        <v>6104</v>
      </c>
      <c r="B1245" t="s">
        <v>7268</v>
      </c>
      <c r="E1245">
        <v>1</v>
      </c>
    </row>
    <row r="1246" spans="1:5" x14ac:dyDescent="0.25">
      <c r="A1246" t="s">
        <v>6105</v>
      </c>
      <c r="B1246" t="s">
        <v>7268</v>
      </c>
      <c r="E1246">
        <v>1</v>
      </c>
    </row>
    <row r="1247" spans="1:5" x14ac:dyDescent="0.25">
      <c r="A1247" t="s">
        <v>6106</v>
      </c>
      <c r="B1247" t="s">
        <v>7269</v>
      </c>
      <c r="E1247">
        <v>1</v>
      </c>
    </row>
    <row r="1248" spans="1:5" x14ac:dyDescent="0.25">
      <c r="A1248" t="s">
        <v>6107</v>
      </c>
      <c r="B1248" t="s">
        <v>7270</v>
      </c>
      <c r="E1248">
        <v>1</v>
      </c>
    </row>
    <row r="1249" spans="1:5" x14ac:dyDescent="0.25">
      <c r="A1249" t="s">
        <v>6108</v>
      </c>
      <c r="B1249" t="s">
        <v>7271</v>
      </c>
      <c r="E1249">
        <v>1</v>
      </c>
    </row>
    <row r="1250" spans="1:5" x14ac:dyDescent="0.25">
      <c r="A1250" t="s">
        <v>6109</v>
      </c>
      <c r="B1250" t="s">
        <v>7271</v>
      </c>
      <c r="E1250">
        <v>1</v>
      </c>
    </row>
    <row r="1251" spans="1:5" x14ac:dyDescent="0.25">
      <c r="A1251" t="s">
        <v>6110</v>
      </c>
      <c r="B1251" t="s">
        <v>7272</v>
      </c>
      <c r="E1251">
        <v>1</v>
      </c>
    </row>
    <row r="1252" spans="1:5" x14ac:dyDescent="0.25">
      <c r="A1252" t="s">
        <v>6111</v>
      </c>
      <c r="B1252" t="s">
        <v>7272</v>
      </c>
      <c r="E1252">
        <v>1</v>
      </c>
    </row>
    <row r="1253" spans="1:5" x14ac:dyDescent="0.25">
      <c r="A1253" t="s">
        <v>6112</v>
      </c>
      <c r="B1253" t="s">
        <v>7273</v>
      </c>
      <c r="E1253">
        <v>1</v>
      </c>
    </row>
    <row r="1254" spans="1:5" x14ac:dyDescent="0.25">
      <c r="A1254" t="s">
        <v>6113</v>
      </c>
      <c r="B1254" t="s">
        <v>7274</v>
      </c>
      <c r="E1254">
        <v>1</v>
      </c>
    </row>
    <row r="1255" spans="1:5" x14ac:dyDescent="0.25">
      <c r="A1255" t="s">
        <v>6114</v>
      </c>
      <c r="B1255" t="s">
        <v>7274</v>
      </c>
      <c r="E1255">
        <v>1</v>
      </c>
    </row>
    <row r="1256" spans="1:5" x14ac:dyDescent="0.25">
      <c r="A1256" t="s">
        <v>6115</v>
      </c>
      <c r="B1256" t="s">
        <v>7275</v>
      </c>
      <c r="E1256">
        <v>1</v>
      </c>
    </row>
    <row r="1257" spans="1:5" x14ac:dyDescent="0.25">
      <c r="A1257" t="s">
        <v>6116</v>
      </c>
      <c r="B1257" t="s">
        <v>7275</v>
      </c>
      <c r="E1257">
        <v>1</v>
      </c>
    </row>
    <row r="1258" spans="1:5" x14ac:dyDescent="0.25">
      <c r="A1258" t="s">
        <v>6117</v>
      </c>
      <c r="B1258" t="s">
        <v>7276</v>
      </c>
      <c r="E1258">
        <v>1</v>
      </c>
    </row>
    <row r="1259" spans="1:5" x14ac:dyDescent="0.25">
      <c r="A1259" t="s">
        <v>6118</v>
      </c>
      <c r="B1259" t="s">
        <v>7277</v>
      </c>
      <c r="E1259">
        <v>1</v>
      </c>
    </row>
    <row r="1260" spans="1:5" x14ac:dyDescent="0.25">
      <c r="A1260" t="s">
        <v>6119</v>
      </c>
      <c r="B1260" t="s">
        <v>7278</v>
      </c>
      <c r="E1260">
        <v>1</v>
      </c>
    </row>
    <row r="1261" spans="1:5" x14ac:dyDescent="0.25">
      <c r="A1261" t="s">
        <v>6120</v>
      </c>
      <c r="B1261" t="s">
        <v>7278</v>
      </c>
      <c r="E1261">
        <v>1</v>
      </c>
    </row>
    <row r="1262" spans="1:5" x14ac:dyDescent="0.25">
      <c r="A1262" t="s">
        <v>6121</v>
      </c>
      <c r="B1262" t="s">
        <v>7279</v>
      </c>
      <c r="E1262">
        <v>1</v>
      </c>
    </row>
    <row r="1263" spans="1:5" x14ac:dyDescent="0.25">
      <c r="A1263" t="s">
        <v>6122</v>
      </c>
      <c r="B1263" t="s">
        <v>7279</v>
      </c>
      <c r="E1263">
        <v>1</v>
      </c>
    </row>
    <row r="1264" spans="1:5" x14ac:dyDescent="0.25">
      <c r="A1264" t="s">
        <v>6123</v>
      </c>
      <c r="B1264" t="s">
        <v>7280</v>
      </c>
      <c r="E1264">
        <v>1</v>
      </c>
    </row>
    <row r="1265" spans="1:5" x14ac:dyDescent="0.25">
      <c r="A1265" t="s">
        <v>6124</v>
      </c>
      <c r="B1265" t="s">
        <v>7280</v>
      </c>
      <c r="E1265">
        <v>1</v>
      </c>
    </row>
    <row r="1266" spans="1:5" x14ac:dyDescent="0.25">
      <c r="A1266" t="s">
        <v>6125</v>
      </c>
      <c r="B1266" t="s">
        <v>7280</v>
      </c>
      <c r="E1266">
        <v>1</v>
      </c>
    </row>
    <row r="1267" spans="1:5" x14ac:dyDescent="0.25">
      <c r="A1267" t="s">
        <v>6126</v>
      </c>
      <c r="B1267" t="s">
        <v>7281</v>
      </c>
      <c r="E1267">
        <v>1</v>
      </c>
    </row>
    <row r="1268" spans="1:5" x14ac:dyDescent="0.25">
      <c r="A1268" t="s">
        <v>6127</v>
      </c>
      <c r="B1268" t="s">
        <v>7281</v>
      </c>
      <c r="E1268">
        <v>1</v>
      </c>
    </row>
    <row r="1269" spans="1:5" x14ac:dyDescent="0.25">
      <c r="A1269" t="s">
        <v>6128</v>
      </c>
      <c r="B1269" t="s">
        <v>7281</v>
      </c>
      <c r="E1269">
        <v>1</v>
      </c>
    </row>
    <row r="1270" spans="1:5" x14ac:dyDescent="0.25">
      <c r="A1270" t="s">
        <v>6129</v>
      </c>
      <c r="B1270" t="s">
        <v>7282</v>
      </c>
      <c r="E1270">
        <v>1</v>
      </c>
    </row>
    <row r="1271" spans="1:5" x14ac:dyDescent="0.25">
      <c r="A1271" t="s">
        <v>6130</v>
      </c>
      <c r="B1271" t="s">
        <v>7283</v>
      </c>
      <c r="E1271">
        <v>1</v>
      </c>
    </row>
    <row r="1272" spans="1:5" x14ac:dyDescent="0.25">
      <c r="A1272" t="s">
        <v>6131</v>
      </c>
      <c r="B1272" t="s">
        <v>7283</v>
      </c>
      <c r="E1272">
        <v>1</v>
      </c>
    </row>
    <row r="1273" spans="1:5" x14ac:dyDescent="0.25">
      <c r="A1273" t="s">
        <v>6132</v>
      </c>
      <c r="B1273" t="s">
        <v>7284</v>
      </c>
      <c r="E1273">
        <v>1</v>
      </c>
    </row>
    <row r="1274" spans="1:5" x14ac:dyDescent="0.25">
      <c r="A1274" t="s">
        <v>6133</v>
      </c>
      <c r="B1274" t="s">
        <v>7285</v>
      </c>
      <c r="E1274">
        <v>1</v>
      </c>
    </row>
    <row r="1275" spans="1:5" x14ac:dyDescent="0.25">
      <c r="A1275" t="s">
        <v>6134</v>
      </c>
      <c r="B1275" t="s">
        <v>7286</v>
      </c>
      <c r="E1275">
        <v>1</v>
      </c>
    </row>
    <row r="1276" spans="1:5" x14ac:dyDescent="0.25">
      <c r="A1276" t="s">
        <v>6135</v>
      </c>
      <c r="B1276" t="s">
        <v>7287</v>
      </c>
      <c r="E1276">
        <v>1</v>
      </c>
    </row>
    <row r="1277" spans="1:5" x14ac:dyDescent="0.25">
      <c r="A1277" t="s">
        <v>6136</v>
      </c>
      <c r="B1277" t="s">
        <v>7288</v>
      </c>
      <c r="E1277">
        <v>1</v>
      </c>
    </row>
    <row r="1278" spans="1:5" x14ac:dyDescent="0.25">
      <c r="A1278" t="s">
        <v>6137</v>
      </c>
      <c r="B1278" t="s">
        <v>7289</v>
      </c>
      <c r="E1278">
        <v>1</v>
      </c>
    </row>
    <row r="1279" spans="1:5" x14ac:dyDescent="0.25">
      <c r="A1279" t="s">
        <v>6138</v>
      </c>
      <c r="B1279" t="s">
        <v>7290</v>
      </c>
      <c r="E1279">
        <v>1</v>
      </c>
    </row>
    <row r="1280" spans="1:5" x14ac:dyDescent="0.25">
      <c r="A1280" t="s">
        <v>6139</v>
      </c>
      <c r="B1280" t="s">
        <v>7291</v>
      </c>
      <c r="E1280">
        <v>1</v>
      </c>
    </row>
    <row r="1281" spans="1:5" x14ac:dyDescent="0.25">
      <c r="A1281" t="s">
        <v>6140</v>
      </c>
      <c r="B1281" t="s">
        <v>7292</v>
      </c>
      <c r="E1281">
        <v>1</v>
      </c>
    </row>
    <row r="1282" spans="1:5" x14ac:dyDescent="0.25">
      <c r="A1282" t="s">
        <v>6141</v>
      </c>
      <c r="B1282" t="s">
        <v>7293</v>
      </c>
      <c r="E1282">
        <v>1</v>
      </c>
    </row>
    <row r="1283" spans="1:5" x14ac:dyDescent="0.25">
      <c r="A1283" t="s">
        <v>6142</v>
      </c>
      <c r="B1283" t="s">
        <v>7294</v>
      </c>
      <c r="E1283">
        <v>1</v>
      </c>
    </row>
    <row r="1284" spans="1:5" x14ac:dyDescent="0.25">
      <c r="A1284" t="s">
        <v>6143</v>
      </c>
      <c r="B1284" t="s">
        <v>7295</v>
      </c>
      <c r="E1284">
        <v>1</v>
      </c>
    </row>
    <row r="1285" spans="1:5" x14ac:dyDescent="0.25">
      <c r="A1285" t="s">
        <v>6144</v>
      </c>
      <c r="B1285" t="s">
        <v>7295</v>
      </c>
      <c r="E1285">
        <v>1</v>
      </c>
    </row>
    <row r="1286" spans="1:5" x14ac:dyDescent="0.25">
      <c r="A1286" t="s">
        <v>6145</v>
      </c>
      <c r="B1286" t="s">
        <v>7296</v>
      </c>
      <c r="E1286">
        <v>1</v>
      </c>
    </row>
    <row r="1287" spans="1:5" x14ac:dyDescent="0.25">
      <c r="A1287" t="s">
        <v>6146</v>
      </c>
      <c r="B1287" t="s">
        <v>7296</v>
      </c>
      <c r="E1287">
        <v>1</v>
      </c>
    </row>
    <row r="1288" spans="1:5" x14ac:dyDescent="0.25">
      <c r="A1288" t="s">
        <v>6147</v>
      </c>
      <c r="B1288" t="s">
        <v>7297</v>
      </c>
      <c r="E1288">
        <v>1</v>
      </c>
    </row>
    <row r="1289" spans="1:5" x14ac:dyDescent="0.25">
      <c r="A1289" t="s">
        <v>6148</v>
      </c>
      <c r="B1289" t="s">
        <v>7297</v>
      </c>
      <c r="E1289">
        <v>1</v>
      </c>
    </row>
    <row r="1290" spans="1:5" x14ac:dyDescent="0.25">
      <c r="A1290" t="s">
        <v>6149</v>
      </c>
      <c r="B1290" t="s">
        <v>7297</v>
      </c>
      <c r="E1290">
        <v>1</v>
      </c>
    </row>
    <row r="1291" spans="1:5" x14ac:dyDescent="0.25">
      <c r="A1291" t="s">
        <v>6150</v>
      </c>
      <c r="B1291" t="s">
        <v>7298</v>
      </c>
      <c r="E1291">
        <v>1</v>
      </c>
    </row>
    <row r="1292" spans="1:5" x14ac:dyDescent="0.25">
      <c r="A1292" t="s">
        <v>6151</v>
      </c>
      <c r="B1292" t="s">
        <v>7298</v>
      </c>
      <c r="E1292">
        <v>1</v>
      </c>
    </row>
    <row r="1293" spans="1:5" x14ac:dyDescent="0.25">
      <c r="A1293" t="s">
        <v>6152</v>
      </c>
      <c r="B1293" t="s">
        <v>7298</v>
      </c>
      <c r="E1293">
        <v>1</v>
      </c>
    </row>
    <row r="1294" spans="1:5" x14ac:dyDescent="0.25">
      <c r="A1294" t="s">
        <v>6153</v>
      </c>
      <c r="B1294" t="s">
        <v>7299</v>
      </c>
      <c r="E1294">
        <v>1</v>
      </c>
    </row>
    <row r="1295" spans="1:5" x14ac:dyDescent="0.25">
      <c r="A1295" t="s">
        <v>6154</v>
      </c>
      <c r="B1295" t="s">
        <v>7300</v>
      </c>
      <c r="E1295">
        <v>1</v>
      </c>
    </row>
    <row r="1296" spans="1:5" x14ac:dyDescent="0.25">
      <c r="A1296" t="s">
        <v>6155</v>
      </c>
      <c r="B1296" t="s">
        <v>7301</v>
      </c>
      <c r="E1296">
        <v>1</v>
      </c>
    </row>
    <row r="1297" spans="1:5" x14ac:dyDescent="0.25">
      <c r="A1297" t="s">
        <v>6156</v>
      </c>
      <c r="B1297" t="s">
        <v>7301</v>
      </c>
      <c r="E1297">
        <v>1</v>
      </c>
    </row>
    <row r="1298" spans="1:5" x14ac:dyDescent="0.25">
      <c r="A1298" t="s">
        <v>6157</v>
      </c>
      <c r="B1298" t="s">
        <v>7302</v>
      </c>
      <c r="E1298">
        <v>1</v>
      </c>
    </row>
    <row r="1299" spans="1:5" x14ac:dyDescent="0.25">
      <c r="A1299" t="s">
        <v>6158</v>
      </c>
      <c r="B1299" t="s">
        <v>7302</v>
      </c>
      <c r="E1299">
        <v>1</v>
      </c>
    </row>
    <row r="1300" spans="1:5" x14ac:dyDescent="0.25">
      <c r="A1300" t="s">
        <v>6159</v>
      </c>
      <c r="B1300" t="s">
        <v>7303</v>
      </c>
      <c r="E1300">
        <v>1</v>
      </c>
    </row>
    <row r="1301" spans="1:5" x14ac:dyDescent="0.25">
      <c r="A1301" t="s">
        <v>6160</v>
      </c>
      <c r="B1301" t="s">
        <v>7303</v>
      </c>
      <c r="E1301">
        <v>1</v>
      </c>
    </row>
    <row r="1302" spans="1:5" x14ac:dyDescent="0.25">
      <c r="A1302" t="s">
        <v>6161</v>
      </c>
      <c r="B1302" t="s">
        <v>7304</v>
      </c>
      <c r="E1302">
        <v>1</v>
      </c>
    </row>
    <row r="1303" spans="1:5" x14ac:dyDescent="0.25">
      <c r="A1303" t="s">
        <v>6162</v>
      </c>
      <c r="B1303" t="s">
        <v>7305</v>
      </c>
      <c r="E1303">
        <v>1</v>
      </c>
    </row>
    <row r="1304" spans="1:5" x14ac:dyDescent="0.25">
      <c r="A1304" t="s">
        <v>6163</v>
      </c>
      <c r="B1304" t="s">
        <v>7305</v>
      </c>
      <c r="E1304">
        <v>1</v>
      </c>
    </row>
    <row r="1305" spans="1:5" x14ac:dyDescent="0.25">
      <c r="A1305" t="s">
        <v>6164</v>
      </c>
      <c r="B1305" t="s">
        <v>7306</v>
      </c>
      <c r="E1305">
        <v>1</v>
      </c>
    </row>
    <row r="1306" spans="1:5" x14ac:dyDescent="0.25">
      <c r="A1306" t="s">
        <v>6165</v>
      </c>
      <c r="B1306" t="s">
        <v>7306</v>
      </c>
      <c r="E1306">
        <v>1</v>
      </c>
    </row>
    <row r="1307" spans="1:5" x14ac:dyDescent="0.25">
      <c r="A1307" t="s">
        <v>6166</v>
      </c>
      <c r="B1307" t="s">
        <v>7307</v>
      </c>
      <c r="E1307">
        <v>1</v>
      </c>
    </row>
    <row r="1308" spans="1:5" x14ac:dyDescent="0.25">
      <c r="A1308" t="s">
        <v>6167</v>
      </c>
      <c r="B1308" t="s">
        <v>7307</v>
      </c>
      <c r="E1308">
        <v>1</v>
      </c>
    </row>
    <row r="1309" spans="1:5" x14ac:dyDescent="0.25">
      <c r="A1309" t="s">
        <v>6168</v>
      </c>
      <c r="B1309" t="s">
        <v>7308</v>
      </c>
      <c r="E1309">
        <v>1</v>
      </c>
    </row>
    <row r="1310" spans="1:5" x14ac:dyDescent="0.25">
      <c r="A1310" t="s">
        <v>6169</v>
      </c>
      <c r="B1310" t="s">
        <v>7308</v>
      </c>
      <c r="E1310">
        <v>1</v>
      </c>
    </row>
    <row r="1311" spans="1:5" x14ac:dyDescent="0.25">
      <c r="A1311" t="s">
        <v>6170</v>
      </c>
      <c r="B1311" t="s">
        <v>7308</v>
      </c>
      <c r="E1311">
        <v>1</v>
      </c>
    </row>
    <row r="1312" spans="1:5" x14ac:dyDescent="0.25">
      <c r="A1312" t="s">
        <v>6171</v>
      </c>
      <c r="B1312" t="s">
        <v>7309</v>
      </c>
      <c r="E1312">
        <v>1</v>
      </c>
    </row>
    <row r="1313" spans="1:5" x14ac:dyDescent="0.25">
      <c r="A1313" t="s">
        <v>6172</v>
      </c>
      <c r="B1313" t="s">
        <v>7310</v>
      </c>
      <c r="E1313">
        <v>1</v>
      </c>
    </row>
    <row r="1314" spans="1:5" x14ac:dyDescent="0.25">
      <c r="A1314" t="s">
        <v>6173</v>
      </c>
      <c r="B1314" t="s">
        <v>7310</v>
      </c>
      <c r="E1314">
        <v>1</v>
      </c>
    </row>
    <row r="1315" spans="1:5" x14ac:dyDescent="0.25">
      <c r="A1315" t="s">
        <v>6174</v>
      </c>
      <c r="B1315" t="s">
        <v>7310</v>
      </c>
      <c r="E1315">
        <v>1</v>
      </c>
    </row>
    <row r="1316" spans="1:5" x14ac:dyDescent="0.25">
      <c r="A1316" t="s">
        <v>6175</v>
      </c>
      <c r="B1316" t="s">
        <v>7311</v>
      </c>
      <c r="E1316">
        <v>1</v>
      </c>
    </row>
    <row r="1317" spans="1:5" x14ac:dyDescent="0.25">
      <c r="A1317" t="s">
        <v>6176</v>
      </c>
      <c r="B1317" t="s">
        <v>7311</v>
      </c>
      <c r="E1317">
        <v>1</v>
      </c>
    </row>
    <row r="1318" spans="1:5" x14ac:dyDescent="0.25">
      <c r="A1318" t="s">
        <v>6177</v>
      </c>
      <c r="B1318" t="s">
        <v>7312</v>
      </c>
      <c r="E1318">
        <v>1</v>
      </c>
    </row>
    <row r="1319" spans="1:5" x14ac:dyDescent="0.25">
      <c r="A1319" t="s">
        <v>6178</v>
      </c>
      <c r="B1319" t="s">
        <v>7312</v>
      </c>
      <c r="E1319">
        <v>1</v>
      </c>
    </row>
    <row r="1320" spans="1:5" x14ac:dyDescent="0.25">
      <c r="A1320" t="s">
        <v>6179</v>
      </c>
      <c r="B1320" t="s">
        <v>7313</v>
      </c>
      <c r="E1320">
        <v>1</v>
      </c>
    </row>
    <row r="1321" spans="1:5" x14ac:dyDescent="0.25">
      <c r="A1321" t="s">
        <v>6180</v>
      </c>
      <c r="B1321" t="s">
        <v>7313</v>
      </c>
      <c r="E1321">
        <v>1</v>
      </c>
    </row>
    <row r="1322" spans="1:5" x14ac:dyDescent="0.25">
      <c r="A1322" t="s">
        <v>6181</v>
      </c>
      <c r="B1322" t="s">
        <v>7314</v>
      </c>
      <c r="E1322">
        <v>1</v>
      </c>
    </row>
    <row r="1323" spans="1:5" x14ac:dyDescent="0.25">
      <c r="A1323" t="s">
        <v>6182</v>
      </c>
      <c r="B1323" t="s">
        <v>7315</v>
      </c>
      <c r="E1323">
        <v>1</v>
      </c>
    </row>
    <row r="1324" spans="1:5" x14ac:dyDescent="0.25">
      <c r="A1324" t="s">
        <v>6183</v>
      </c>
      <c r="B1324" t="s">
        <v>7315</v>
      </c>
      <c r="E1324">
        <v>1</v>
      </c>
    </row>
    <row r="1325" spans="1:5" x14ac:dyDescent="0.25">
      <c r="A1325" t="s">
        <v>6184</v>
      </c>
      <c r="B1325" t="s">
        <v>7316</v>
      </c>
      <c r="E1325">
        <v>1</v>
      </c>
    </row>
    <row r="1326" spans="1:5" x14ac:dyDescent="0.25">
      <c r="A1326" t="s">
        <v>6185</v>
      </c>
      <c r="B1326" t="s">
        <v>7316</v>
      </c>
      <c r="E1326">
        <v>1</v>
      </c>
    </row>
    <row r="1327" spans="1:5" x14ac:dyDescent="0.25">
      <c r="A1327" t="s">
        <v>6186</v>
      </c>
      <c r="B1327" t="s">
        <v>7317</v>
      </c>
      <c r="E1327">
        <v>1</v>
      </c>
    </row>
    <row r="1328" spans="1:5" x14ac:dyDescent="0.25">
      <c r="A1328" t="s">
        <v>6187</v>
      </c>
      <c r="B1328" t="s">
        <v>7318</v>
      </c>
      <c r="E1328">
        <v>1</v>
      </c>
    </row>
    <row r="1329" spans="1:5" x14ac:dyDescent="0.25">
      <c r="A1329" t="s">
        <v>6188</v>
      </c>
      <c r="B1329" t="s">
        <v>7318</v>
      </c>
      <c r="E1329">
        <v>1</v>
      </c>
    </row>
    <row r="1330" spans="1:5" x14ac:dyDescent="0.25">
      <c r="A1330" t="s">
        <v>6189</v>
      </c>
      <c r="B1330" t="s">
        <v>7318</v>
      </c>
      <c r="E1330">
        <v>1</v>
      </c>
    </row>
    <row r="1331" spans="1:5" x14ac:dyDescent="0.25">
      <c r="A1331" t="s">
        <v>6190</v>
      </c>
      <c r="B1331" t="s">
        <v>7319</v>
      </c>
      <c r="E1331">
        <v>1</v>
      </c>
    </row>
    <row r="1332" spans="1:5" x14ac:dyDescent="0.25">
      <c r="A1332" t="s">
        <v>6191</v>
      </c>
      <c r="B1332" t="s">
        <v>7319</v>
      </c>
      <c r="E1332">
        <v>1</v>
      </c>
    </row>
    <row r="1333" spans="1:5" x14ac:dyDescent="0.25">
      <c r="A1333" t="s">
        <v>6192</v>
      </c>
      <c r="B1333" t="s">
        <v>7319</v>
      </c>
      <c r="E1333">
        <v>1</v>
      </c>
    </row>
    <row r="1334" spans="1:5" x14ac:dyDescent="0.25">
      <c r="A1334" t="s">
        <v>6193</v>
      </c>
      <c r="B1334" t="s">
        <v>7320</v>
      </c>
      <c r="E1334">
        <v>1</v>
      </c>
    </row>
    <row r="1335" spans="1:5" x14ac:dyDescent="0.25">
      <c r="A1335" t="s">
        <v>6194</v>
      </c>
      <c r="B1335" t="s">
        <v>7321</v>
      </c>
      <c r="E1335">
        <v>1</v>
      </c>
    </row>
    <row r="1336" spans="1:5" x14ac:dyDescent="0.25">
      <c r="A1336" t="s">
        <v>6195</v>
      </c>
      <c r="B1336" t="s">
        <v>7321</v>
      </c>
      <c r="E1336">
        <v>1</v>
      </c>
    </row>
    <row r="1337" spans="1:5" x14ac:dyDescent="0.25">
      <c r="A1337" t="s">
        <v>6196</v>
      </c>
      <c r="B1337" t="s">
        <v>7321</v>
      </c>
      <c r="E1337">
        <v>1</v>
      </c>
    </row>
    <row r="1338" spans="1:5" x14ac:dyDescent="0.25">
      <c r="A1338" t="s">
        <v>6197</v>
      </c>
      <c r="B1338" t="s">
        <v>7322</v>
      </c>
      <c r="E1338">
        <v>1</v>
      </c>
    </row>
    <row r="1339" spans="1:5" x14ac:dyDescent="0.25">
      <c r="A1339" t="s">
        <v>6198</v>
      </c>
      <c r="B1339" t="s">
        <v>7323</v>
      </c>
      <c r="E1339">
        <v>1</v>
      </c>
    </row>
    <row r="1340" spans="1:5" x14ac:dyDescent="0.25">
      <c r="A1340" t="s">
        <v>6199</v>
      </c>
      <c r="B1340" t="s">
        <v>7323</v>
      </c>
      <c r="E1340">
        <v>1</v>
      </c>
    </row>
    <row r="1341" spans="1:5" x14ac:dyDescent="0.25">
      <c r="A1341" t="s">
        <v>6200</v>
      </c>
      <c r="B1341" t="s">
        <v>7324</v>
      </c>
      <c r="E1341">
        <v>1</v>
      </c>
    </row>
    <row r="1342" spans="1:5" x14ac:dyDescent="0.25">
      <c r="A1342" t="s">
        <v>6201</v>
      </c>
      <c r="B1342" t="s">
        <v>7324</v>
      </c>
      <c r="E1342">
        <v>1</v>
      </c>
    </row>
    <row r="1343" spans="1:5" x14ac:dyDescent="0.25">
      <c r="A1343" t="s">
        <v>6202</v>
      </c>
      <c r="B1343" t="s">
        <v>7325</v>
      </c>
      <c r="E1343">
        <v>1</v>
      </c>
    </row>
    <row r="1344" spans="1:5" x14ac:dyDescent="0.25">
      <c r="A1344" t="s">
        <v>6203</v>
      </c>
      <c r="B1344" t="s">
        <v>7326</v>
      </c>
      <c r="E1344">
        <v>1</v>
      </c>
    </row>
    <row r="1345" spans="1:5" x14ac:dyDescent="0.25">
      <c r="A1345" t="s">
        <v>6204</v>
      </c>
      <c r="B1345" t="s">
        <v>7327</v>
      </c>
      <c r="E1345">
        <v>1</v>
      </c>
    </row>
    <row r="1346" spans="1:5" x14ac:dyDescent="0.25">
      <c r="A1346" t="s">
        <v>6205</v>
      </c>
      <c r="B1346" t="s">
        <v>7327</v>
      </c>
      <c r="E1346">
        <v>1</v>
      </c>
    </row>
    <row r="1347" spans="1:5" x14ac:dyDescent="0.25">
      <c r="A1347" t="s">
        <v>6206</v>
      </c>
      <c r="B1347" t="s">
        <v>7328</v>
      </c>
      <c r="E1347">
        <v>1</v>
      </c>
    </row>
    <row r="1348" spans="1:5" x14ac:dyDescent="0.25">
      <c r="A1348" t="s">
        <v>6207</v>
      </c>
      <c r="B1348" t="s">
        <v>7329</v>
      </c>
      <c r="E1348">
        <v>1</v>
      </c>
    </row>
    <row r="1349" spans="1:5" x14ac:dyDescent="0.25">
      <c r="A1349" t="s">
        <v>6208</v>
      </c>
      <c r="B1349" t="s">
        <v>7330</v>
      </c>
      <c r="E1349">
        <v>1</v>
      </c>
    </row>
    <row r="1350" spans="1:5" x14ac:dyDescent="0.25">
      <c r="A1350" t="s">
        <v>6209</v>
      </c>
      <c r="B1350" t="s">
        <v>7331</v>
      </c>
      <c r="E1350">
        <v>1</v>
      </c>
    </row>
    <row r="1351" spans="1:5" x14ac:dyDescent="0.25">
      <c r="A1351" t="s">
        <v>6210</v>
      </c>
      <c r="B1351" t="s">
        <v>7332</v>
      </c>
      <c r="E1351">
        <v>1</v>
      </c>
    </row>
    <row r="1352" spans="1:5" x14ac:dyDescent="0.25">
      <c r="A1352" t="s">
        <v>6211</v>
      </c>
      <c r="B1352" t="s">
        <v>7333</v>
      </c>
      <c r="E1352">
        <v>1</v>
      </c>
    </row>
    <row r="1353" spans="1:5" x14ac:dyDescent="0.25">
      <c r="A1353" t="s">
        <v>6212</v>
      </c>
      <c r="B1353" t="s">
        <v>7333</v>
      </c>
      <c r="E1353">
        <v>1</v>
      </c>
    </row>
    <row r="1354" spans="1:5" x14ac:dyDescent="0.25">
      <c r="A1354" t="s">
        <v>6213</v>
      </c>
      <c r="B1354" t="s">
        <v>7334</v>
      </c>
      <c r="E1354">
        <v>1</v>
      </c>
    </row>
    <row r="1355" spans="1:5" x14ac:dyDescent="0.25">
      <c r="A1355" t="s">
        <v>6214</v>
      </c>
      <c r="B1355" t="s">
        <v>7335</v>
      </c>
      <c r="E1355">
        <v>1</v>
      </c>
    </row>
    <row r="1356" spans="1:5" x14ac:dyDescent="0.25">
      <c r="A1356" t="s">
        <v>6215</v>
      </c>
      <c r="B1356" t="s">
        <v>7336</v>
      </c>
      <c r="E1356">
        <v>1</v>
      </c>
    </row>
    <row r="1357" spans="1:5" x14ac:dyDescent="0.25">
      <c r="A1357" t="s">
        <v>6216</v>
      </c>
      <c r="B1357" t="s">
        <v>7337</v>
      </c>
      <c r="E1357">
        <v>1</v>
      </c>
    </row>
    <row r="1358" spans="1:5" x14ac:dyDescent="0.25">
      <c r="A1358" t="s">
        <v>6217</v>
      </c>
      <c r="B1358" t="s">
        <v>7338</v>
      </c>
      <c r="E1358">
        <v>1</v>
      </c>
    </row>
    <row r="1359" spans="1:5" x14ac:dyDescent="0.25">
      <c r="A1359" t="s">
        <v>6218</v>
      </c>
      <c r="B1359" t="s">
        <v>7338</v>
      </c>
      <c r="E1359">
        <v>1</v>
      </c>
    </row>
    <row r="1360" spans="1:5" x14ac:dyDescent="0.25">
      <c r="A1360" t="s">
        <v>6219</v>
      </c>
      <c r="B1360" t="s">
        <v>7339</v>
      </c>
      <c r="E1360">
        <v>1</v>
      </c>
    </row>
    <row r="1361" spans="1:5" x14ac:dyDescent="0.25">
      <c r="A1361" t="s">
        <v>6220</v>
      </c>
      <c r="B1361" t="s">
        <v>7340</v>
      </c>
      <c r="E1361">
        <v>1</v>
      </c>
    </row>
    <row r="1362" spans="1:5" x14ac:dyDescent="0.25">
      <c r="A1362" t="s">
        <v>6221</v>
      </c>
      <c r="B1362" t="s">
        <v>7341</v>
      </c>
      <c r="E1362">
        <v>1</v>
      </c>
    </row>
    <row r="1363" spans="1:5" x14ac:dyDescent="0.25">
      <c r="A1363" t="s">
        <v>6222</v>
      </c>
      <c r="B1363" t="s">
        <v>7342</v>
      </c>
      <c r="E1363">
        <v>1</v>
      </c>
    </row>
    <row r="1364" spans="1:5" x14ac:dyDescent="0.25">
      <c r="A1364" t="s">
        <v>6223</v>
      </c>
      <c r="B1364" t="s">
        <v>7343</v>
      </c>
      <c r="E1364">
        <v>1</v>
      </c>
    </row>
    <row r="1365" spans="1:5" x14ac:dyDescent="0.25">
      <c r="A1365" t="s">
        <v>6224</v>
      </c>
      <c r="B1365" t="s">
        <v>7343</v>
      </c>
      <c r="E1365">
        <v>1</v>
      </c>
    </row>
    <row r="1366" spans="1:5" x14ac:dyDescent="0.25">
      <c r="A1366" t="s">
        <v>6225</v>
      </c>
      <c r="B1366" t="s">
        <v>7343</v>
      </c>
      <c r="E1366">
        <v>1</v>
      </c>
    </row>
    <row r="1367" spans="1:5" x14ac:dyDescent="0.25">
      <c r="A1367" t="s">
        <v>6226</v>
      </c>
      <c r="B1367" t="s">
        <v>7344</v>
      </c>
      <c r="E1367">
        <v>1</v>
      </c>
    </row>
    <row r="1368" spans="1:5" x14ac:dyDescent="0.25">
      <c r="A1368" t="s">
        <v>6227</v>
      </c>
      <c r="B1368" t="s">
        <v>7345</v>
      </c>
      <c r="E1368">
        <v>1</v>
      </c>
    </row>
    <row r="1369" spans="1:5" x14ac:dyDescent="0.25">
      <c r="A1369" t="s">
        <v>6228</v>
      </c>
      <c r="B1369" t="s">
        <v>7346</v>
      </c>
      <c r="E1369">
        <v>1</v>
      </c>
    </row>
    <row r="1370" spans="1:5" x14ac:dyDescent="0.25">
      <c r="A1370" t="s">
        <v>6229</v>
      </c>
      <c r="B1370" t="s">
        <v>7346</v>
      </c>
      <c r="E1370">
        <v>1</v>
      </c>
    </row>
    <row r="1371" spans="1:5" x14ac:dyDescent="0.25">
      <c r="A1371" t="s">
        <v>6230</v>
      </c>
      <c r="B1371" t="s">
        <v>7347</v>
      </c>
      <c r="E1371">
        <v>1</v>
      </c>
    </row>
    <row r="1372" spans="1:5" x14ac:dyDescent="0.25">
      <c r="A1372" t="s">
        <v>6231</v>
      </c>
      <c r="B1372" t="s">
        <v>7347</v>
      </c>
      <c r="E1372">
        <v>1</v>
      </c>
    </row>
    <row r="1373" spans="1:5" x14ac:dyDescent="0.25">
      <c r="A1373" t="s">
        <v>6232</v>
      </c>
      <c r="B1373" t="s">
        <v>7348</v>
      </c>
      <c r="E1373">
        <v>1</v>
      </c>
    </row>
    <row r="1374" spans="1:5" x14ac:dyDescent="0.25">
      <c r="A1374" t="s">
        <v>6233</v>
      </c>
      <c r="B1374" t="s">
        <v>7348</v>
      </c>
      <c r="E1374">
        <v>1</v>
      </c>
    </row>
    <row r="1375" spans="1:5" x14ac:dyDescent="0.25">
      <c r="A1375" t="s">
        <v>6234</v>
      </c>
      <c r="B1375" t="s">
        <v>7348</v>
      </c>
      <c r="E1375">
        <v>1</v>
      </c>
    </row>
    <row r="1376" spans="1:5" x14ac:dyDescent="0.25">
      <c r="A1376" t="s">
        <v>6235</v>
      </c>
      <c r="B1376" t="s">
        <v>7349</v>
      </c>
      <c r="E1376">
        <v>1</v>
      </c>
    </row>
    <row r="1377" spans="1:5" x14ac:dyDescent="0.25">
      <c r="A1377" t="s">
        <v>6236</v>
      </c>
      <c r="B1377" t="s">
        <v>7350</v>
      </c>
      <c r="E1377">
        <v>1</v>
      </c>
    </row>
    <row r="1378" spans="1:5" x14ac:dyDescent="0.25">
      <c r="A1378" t="s">
        <v>6237</v>
      </c>
      <c r="B1378" t="s">
        <v>7350</v>
      </c>
      <c r="E1378">
        <v>1</v>
      </c>
    </row>
    <row r="1379" spans="1:5" x14ac:dyDescent="0.25">
      <c r="A1379" t="s">
        <v>6238</v>
      </c>
      <c r="B1379" t="s">
        <v>7350</v>
      </c>
      <c r="E1379">
        <v>1</v>
      </c>
    </row>
    <row r="1380" spans="1:5" x14ac:dyDescent="0.25">
      <c r="A1380" t="s">
        <v>6239</v>
      </c>
      <c r="B1380" t="s">
        <v>7351</v>
      </c>
      <c r="E1380">
        <v>1</v>
      </c>
    </row>
    <row r="1381" spans="1:5" x14ac:dyDescent="0.25">
      <c r="A1381" t="s">
        <v>6240</v>
      </c>
      <c r="B1381" t="s">
        <v>7351</v>
      </c>
      <c r="E1381">
        <v>1</v>
      </c>
    </row>
    <row r="1382" spans="1:5" x14ac:dyDescent="0.25">
      <c r="A1382" t="s">
        <v>6241</v>
      </c>
      <c r="B1382" t="s">
        <v>7351</v>
      </c>
      <c r="E1382">
        <v>1</v>
      </c>
    </row>
    <row r="1383" spans="1:5" x14ac:dyDescent="0.25">
      <c r="A1383" t="s">
        <v>6242</v>
      </c>
      <c r="B1383" t="s">
        <v>7352</v>
      </c>
      <c r="E1383">
        <v>1</v>
      </c>
    </row>
    <row r="1384" spans="1:5" x14ac:dyDescent="0.25">
      <c r="A1384" t="s">
        <v>6243</v>
      </c>
      <c r="B1384" t="s">
        <v>7352</v>
      </c>
      <c r="E1384">
        <v>1</v>
      </c>
    </row>
    <row r="1385" spans="1:5" x14ac:dyDescent="0.25">
      <c r="A1385" t="s">
        <v>6244</v>
      </c>
      <c r="B1385" t="s">
        <v>7352</v>
      </c>
      <c r="E1385">
        <v>1</v>
      </c>
    </row>
    <row r="1386" spans="1:5" x14ac:dyDescent="0.25">
      <c r="A1386" t="s">
        <v>6245</v>
      </c>
      <c r="B1386" t="s">
        <v>7353</v>
      </c>
      <c r="E1386">
        <v>1</v>
      </c>
    </row>
    <row r="1387" spans="1:5" x14ac:dyDescent="0.25">
      <c r="A1387" t="s">
        <v>6246</v>
      </c>
      <c r="B1387" t="s">
        <v>7353</v>
      </c>
      <c r="E1387">
        <v>1</v>
      </c>
    </row>
    <row r="1388" spans="1:5" x14ac:dyDescent="0.25">
      <c r="A1388" t="s">
        <v>6247</v>
      </c>
      <c r="B1388" t="s">
        <v>7354</v>
      </c>
      <c r="E1388">
        <v>1</v>
      </c>
    </row>
    <row r="1389" spans="1:5" x14ac:dyDescent="0.25">
      <c r="A1389" t="s">
        <v>6248</v>
      </c>
      <c r="B1389" t="s">
        <v>7355</v>
      </c>
      <c r="E1389">
        <v>1</v>
      </c>
    </row>
    <row r="1390" spans="1:5" x14ac:dyDescent="0.25">
      <c r="A1390" t="s">
        <v>6249</v>
      </c>
      <c r="B1390" t="s">
        <v>7356</v>
      </c>
      <c r="E1390">
        <v>1</v>
      </c>
    </row>
    <row r="1391" spans="1:5" x14ac:dyDescent="0.25">
      <c r="A1391" t="s">
        <v>6250</v>
      </c>
      <c r="B1391" t="s">
        <v>7357</v>
      </c>
      <c r="E1391">
        <v>1</v>
      </c>
    </row>
    <row r="1392" spans="1:5" x14ac:dyDescent="0.25">
      <c r="A1392" t="s">
        <v>6251</v>
      </c>
      <c r="B1392" t="s">
        <v>7357</v>
      </c>
      <c r="E1392">
        <v>1</v>
      </c>
    </row>
    <row r="1393" spans="1:5" x14ac:dyDescent="0.25">
      <c r="A1393" t="s">
        <v>6252</v>
      </c>
      <c r="B1393" t="s">
        <v>7357</v>
      </c>
      <c r="E1393">
        <v>1</v>
      </c>
    </row>
    <row r="1394" spans="1:5" x14ac:dyDescent="0.25">
      <c r="A1394" t="s">
        <v>6253</v>
      </c>
      <c r="B1394" t="s">
        <v>7357</v>
      </c>
      <c r="E1394">
        <v>1</v>
      </c>
    </row>
    <row r="1395" spans="1:5" x14ac:dyDescent="0.25">
      <c r="A1395" t="s">
        <v>6254</v>
      </c>
      <c r="B1395" t="s">
        <v>7358</v>
      </c>
      <c r="E1395">
        <v>1</v>
      </c>
    </row>
    <row r="1396" spans="1:5" x14ac:dyDescent="0.25">
      <c r="A1396" t="s">
        <v>6255</v>
      </c>
      <c r="B1396" t="s">
        <v>7359</v>
      </c>
      <c r="E1396">
        <v>1</v>
      </c>
    </row>
    <row r="1397" spans="1:5" x14ac:dyDescent="0.25">
      <c r="A1397" t="s">
        <v>6256</v>
      </c>
      <c r="B1397" t="s">
        <v>7360</v>
      </c>
      <c r="E1397">
        <v>1</v>
      </c>
    </row>
    <row r="1398" spans="1:5" x14ac:dyDescent="0.25">
      <c r="A1398" t="s">
        <v>6257</v>
      </c>
      <c r="B1398" t="s">
        <v>7360</v>
      </c>
      <c r="E1398">
        <v>1</v>
      </c>
    </row>
    <row r="1399" spans="1:5" x14ac:dyDescent="0.25">
      <c r="A1399" t="s">
        <v>6258</v>
      </c>
      <c r="B1399" t="s">
        <v>7361</v>
      </c>
      <c r="E1399">
        <v>1</v>
      </c>
    </row>
    <row r="1400" spans="1:5" x14ac:dyDescent="0.25">
      <c r="A1400" t="s">
        <v>6259</v>
      </c>
      <c r="B1400" t="s">
        <v>7361</v>
      </c>
      <c r="E1400">
        <v>1</v>
      </c>
    </row>
    <row r="1401" spans="1:5" x14ac:dyDescent="0.25">
      <c r="A1401" t="s">
        <v>6260</v>
      </c>
      <c r="B1401" t="s">
        <v>7362</v>
      </c>
      <c r="E1401">
        <v>1</v>
      </c>
    </row>
    <row r="1402" spans="1:5" x14ac:dyDescent="0.25">
      <c r="A1402" t="s">
        <v>6261</v>
      </c>
      <c r="B1402" t="s">
        <v>7363</v>
      </c>
      <c r="E1402">
        <v>1</v>
      </c>
    </row>
    <row r="1403" spans="1:5" x14ac:dyDescent="0.25">
      <c r="A1403" t="s">
        <v>6262</v>
      </c>
      <c r="B1403" t="s">
        <v>7363</v>
      </c>
      <c r="E1403">
        <v>1</v>
      </c>
    </row>
    <row r="1404" spans="1:5" x14ac:dyDescent="0.25">
      <c r="A1404" t="s">
        <v>6263</v>
      </c>
      <c r="B1404" t="s">
        <v>7364</v>
      </c>
      <c r="E1404">
        <v>1</v>
      </c>
    </row>
    <row r="1405" spans="1:5" x14ac:dyDescent="0.25">
      <c r="A1405" t="s">
        <v>6264</v>
      </c>
      <c r="B1405" t="s">
        <v>7364</v>
      </c>
      <c r="E1405">
        <v>1</v>
      </c>
    </row>
    <row r="1406" spans="1:5" x14ac:dyDescent="0.25">
      <c r="A1406" t="s">
        <v>6265</v>
      </c>
      <c r="B1406" t="s">
        <v>7365</v>
      </c>
      <c r="E1406">
        <v>1</v>
      </c>
    </row>
    <row r="1407" spans="1:5" x14ac:dyDescent="0.25">
      <c r="A1407" t="s">
        <v>6266</v>
      </c>
      <c r="B1407" t="s">
        <v>7365</v>
      </c>
      <c r="E1407">
        <v>1</v>
      </c>
    </row>
    <row r="1408" spans="1:5" x14ac:dyDescent="0.25">
      <c r="A1408" t="s">
        <v>6267</v>
      </c>
      <c r="B1408" t="s">
        <v>7366</v>
      </c>
      <c r="E1408">
        <v>1</v>
      </c>
    </row>
    <row r="1409" spans="1:5" x14ac:dyDescent="0.25">
      <c r="A1409" t="s">
        <v>6268</v>
      </c>
      <c r="B1409" t="s">
        <v>7367</v>
      </c>
      <c r="E1409">
        <v>1</v>
      </c>
    </row>
    <row r="1410" spans="1:5" x14ac:dyDescent="0.25">
      <c r="A1410" t="s">
        <v>6269</v>
      </c>
      <c r="B1410" t="s">
        <v>7367</v>
      </c>
      <c r="E1410">
        <v>1</v>
      </c>
    </row>
    <row r="1411" spans="1:5" x14ac:dyDescent="0.25">
      <c r="A1411" t="s">
        <v>6270</v>
      </c>
      <c r="B1411" t="s">
        <v>7368</v>
      </c>
      <c r="E1411">
        <v>1</v>
      </c>
    </row>
    <row r="1412" spans="1:5" x14ac:dyDescent="0.25">
      <c r="A1412" t="s">
        <v>6271</v>
      </c>
      <c r="B1412" t="s">
        <v>7368</v>
      </c>
      <c r="E1412">
        <v>1</v>
      </c>
    </row>
    <row r="1413" spans="1:5" x14ac:dyDescent="0.25">
      <c r="A1413" t="s">
        <v>6272</v>
      </c>
      <c r="B1413" t="s">
        <v>7369</v>
      </c>
      <c r="E1413">
        <v>1</v>
      </c>
    </row>
    <row r="1414" spans="1:5" x14ac:dyDescent="0.25">
      <c r="A1414" t="s">
        <v>6273</v>
      </c>
      <c r="B1414" t="s">
        <v>7369</v>
      </c>
      <c r="E1414">
        <v>1</v>
      </c>
    </row>
    <row r="1415" spans="1:5" x14ac:dyDescent="0.25">
      <c r="A1415" t="s">
        <v>6274</v>
      </c>
      <c r="B1415" t="s">
        <v>7370</v>
      </c>
      <c r="E1415">
        <v>1</v>
      </c>
    </row>
    <row r="1416" spans="1:5" x14ac:dyDescent="0.25">
      <c r="A1416" t="s">
        <v>6275</v>
      </c>
      <c r="B1416" t="s">
        <v>7370</v>
      </c>
      <c r="E1416">
        <v>1</v>
      </c>
    </row>
    <row r="1417" spans="1:5" x14ac:dyDescent="0.25">
      <c r="A1417" t="s">
        <v>6276</v>
      </c>
      <c r="B1417" t="s">
        <v>7371</v>
      </c>
      <c r="E1417">
        <v>1</v>
      </c>
    </row>
    <row r="1418" spans="1:5" x14ac:dyDescent="0.25">
      <c r="A1418" t="s">
        <v>6277</v>
      </c>
      <c r="B1418" t="s">
        <v>7371</v>
      </c>
      <c r="E1418">
        <v>1</v>
      </c>
    </row>
    <row r="1419" spans="1:5" x14ac:dyDescent="0.25">
      <c r="A1419" t="s">
        <v>6278</v>
      </c>
      <c r="B1419" t="s">
        <v>7372</v>
      </c>
      <c r="E1419">
        <v>1</v>
      </c>
    </row>
    <row r="1420" spans="1:5" x14ac:dyDescent="0.25">
      <c r="A1420" t="s">
        <v>6279</v>
      </c>
      <c r="B1420" t="s">
        <v>7372</v>
      </c>
      <c r="E1420">
        <v>1</v>
      </c>
    </row>
    <row r="1421" spans="1:5" x14ac:dyDescent="0.25">
      <c r="A1421" t="s">
        <v>6280</v>
      </c>
      <c r="B1421" t="s">
        <v>7373</v>
      </c>
      <c r="E1421">
        <v>1</v>
      </c>
    </row>
    <row r="1422" spans="1:5" x14ac:dyDescent="0.25">
      <c r="A1422" t="s">
        <v>6281</v>
      </c>
      <c r="B1422" t="s">
        <v>7373</v>
      </c>
      <c r="E1422">
        <v>1</v>
      </c>
    </row>
    <row r="1423" spans="1:5" x14ac:dyDescent="0.25">
      <c r="A1423" t="s">
        <v>6282</v>
      </c>
      <c r="B1423" t="s">
        <v>7373</v>
      </c>
      <c r="E1423">
        <v>1</v>
      </c>
    </row>
    <row r="1424" spans="1:5" x14ac:dyDescent="0.25">
      <c r="A1424" t="s">
        <v>6283</v>
      </c>
      <c r="B1424" t="s">
        <v>7374</v>
      </c>
      <c r="E1424">
        <v>1</v>
      </c>
    </row>
    <row r="1425" spans="1:5" x14ac:dyDescent="0.25">
      <c r="A1425" t="s">
        <v>6284</v>
      </c>
      <c r="B1425" t="s">
        <v>7375</v>
      </c>
      <c r="E1425">
        <v>1</v>
      </c>
    </row>
    <row r="1426" spans="1:5" x14ac:dyDescent="0.25">
      <c r="A1426" t="s">
        <v>6285</v>
      </c>
      <c r="B1426" t="s">
        <v>7375</v>
      </c>
      <c r="E1426">
        <v>1</v>
      </c>
    </row>
    <row r="1427" spans="1:5" x14ac:dyDescent="0.25">
      <c r="A1427" t="s">
        <v>6286</v>
      </c>
      <c r="B1427" t="s">
        <v>7375</v>
      </c>
      <c r="E1427">
        <v>1</v>
      </c>
    </row>
    <row r="1428" spans="1:5" x14ac:dyDescent="0.25">
      <c r="A1428" t="s">
        <v>6287</v>
      </c>
      <c r="B1428" t="s">
        <v>7376</v>
      </c>
      <c r="E1428">
        <v>1</v>
      </c>
    </row>
    <row r="1429" spans="1:5" x14ac:dyDescent="0.25">
      <c r="A1429" t="s">
        <v>6288</v>
      </c>
      <c r="B1429" t="s">
        <v>7376</v>
      </c>
      <c r="E1429">
        <v>1</v>
      </c>
    </row>
    <row r="1430" spans="1:5" x14ac:dyDescent="0.25">
      <c r="A1430" t="s">
        <v>6289</v>
      </c>
      <c r="B1430" t="s">
        <v>7376</v>
      </c>
      <c r="E1430">
        <v>1</v>
      </c>
    </row>
    <row r="1431" spans="1:5" x14ac:dyDescent="0.25">
      <c r="A1431" t="s">
        <v>6290</v>
      </c>
      <c r="B1431" t="s">
        <v>7377</v>
      </c>
      <c r="E1431">
        <v>1</v>
      </c>
    </row>
    <row r="1432" spans="1:5" x14ac:dyDescent="0.25">
      <c r="A1432" t="s">
        <v>6291</v>
      </c>
      <c r="B1432" t="s">
        <v>7377</v>
      </c>
      <c r="E1432">
        <v>1</v>
      </c>
    </row>
    <row r="1433" spans="1:5" x14ac:dyDescent="0.25">
      <c r="A1433" t="s">
        <v>6292</v>
      </c>
      <c r="B1433" t="s">
        <v>7377</v>
      </c>
      <c r="E1433">
        <v>1</v>
      </c>
    </row>
    <row r="1434" spans="1:5" x14ac:dyDescent="0.25">
      <c r="A1434" t="s">
        <v>6293</v>
      </c>
      <c r="B1434" t="s">
        <v>7378</v>
      </c>
      <c r="E1434">
        <v>1</v>
      </c>
    </row>
    <row r="1435" spans="1:5" x14ac:dyDescent="0.25">
      <c r="A1435" t="s">
        <v>6294</v>
      </c>
      <c r="B1435" t="s">
        <v>7379</v>
      </c>
      <c r="E1435">
        <v>1</v>
      </c>
    </row>
    <row r="1436" spans="1:5" x14ac:dyDescent="0.25">
      <c r="A1436" t="s">
        <v>6295</v>
      </c>
      <c r="B1436" t="s">
        <v>7380</v>
      </c>
      <c r="E1436">
        <v>1</v>
      </c>
    </row>
    <row r="1437" spans="1:5" x14ac:dyDescent="0.25">
      <c r="A1437" t="s">
        <v>6296</v>
      </c>
      <c r="B1437" t="s">
        <v>7380</v>
      </c>
      <c r="E1437">
        <v>1</v>
      </c>
    </row>
    <row r="1438" spans="1:5" x14ac:dyDescent="0.25">
      <c r="A1438" t="s">
        <v>6297</v>
      </c>
      <c r="B1438" t="s">
        <v>7381</v>
      </c>
      <c r="E1438">
        <v>1</v>
      </c>
    </row>
    <row r="1439" spans="1:5" x14ac:dyDescent="0.25">
      <c r="A1439" t="s">
        <v>6298</v>
      </c>
      <c r="B1439" t="s">
        <v>7381</v>
      </c>
      <c r="E1439">
        <v>1</v>
      </c>
    </row>
    <row r="1440" spans="1:5" x14ac:dyDescent="0.25">
      <c r="A1440" t="s">
        <v>6299</v>
      </c>
      <c r="B1440" t="s">
        <v>7382</v>
      </c>
      <c r="E1440">
        <v>1</v>
      </c>
    </row>
    <row r="1441" spans="1:5" x14ac:dyDescent="0.25">
      <c r="A1441" t="s">
        <v>6300</v>
      </c>
      <c r="B1441" t="s">
        <v>7382</v>
      </c>
      <c r="E1441">
        <v>1</v>
      </c>
    </row>
    <row r="1442" spans="1:5" x14ac:dyDescent="0.25">
      <c r="A1442" t="s">
        <v>6301</v>
      </c>
      <c r="B1442" t="s">
        <v>7383</v>
      </c>
      <c r="E1442">
        <v>1</v>
      </c>
    </row>
    <row r="1443" spans="1:5" x14ac:dyDescent="0.25">
      <c r="A1443" t="s">
        <v>6302</v>
      </c>
      <c r="B1443" t="s">
        <v>7384</v>
      </c>
      <c r="E1443">
        <v>1</v>
      </c>
    </row>
    <row r="1444" spans="1:5" x14ac:dyDescent="0.25">
      <c r="A1444" t="s">
        <v>6303</v>
      </c>
      <c r="B1444" t="s">
        <v>7385</v>
      </c>
      <c r="E1444">
        <v>1</v>
      </c>
    </row>
    <row r="1445" spans="1:5" x14ac:dyDescent="0.25">
      <c r="A1445" t="s">
        <v>6304</v>
      </c>
      <c r="B1445" t="s">
        <v>7386</v>
      </c>
      <c r="E1445">
        <v>1</v>
      </c>
    </row>
    <row r="1446" spans="1:5" x14ac:dyDescent="0.25">
      <c r="A1446" t="s">
        <v>6305</v>
      </c>
      <c r="B1446" t="s">
        <v>7386</v>
      </c>
      <c r="E1446">
        <v>1</v>
      </c>
    </row>
    <row r="1447" spans="1:5" x14ac:dyDescent="0.25">
      <c r="A1447" t="s">
        <v>6306</v>
      </c>
      <c r="B1447" t="s">
        <v>7386</v>
      </c>
      <c r="E1447">
        <v>1</v>
      </c>
    </row>
    <row r="1448" spans="1:5" x14ac:dyDescent="0.25">
      <c r="A1448" t="s">
        <v>6307</v>
      </c>
      <c r="B1448" t="s">
        <v>7387</v>
      </c>
      <c r="E1448">
        <v>1</v>
      </c>
    </row>
    <row r="1449" spans="1:5" x14ac:dyDescent="0.25">
      <c r="A1449" t="s">
        <v>6308</v>
      </c>
      <c r="B1449" t="s">
        <v>7387</v>
      </c>
      <c r="E1449">
        <v>1</v>
      </c>
    </row>
    <row r="1450" spans="1:5" x14ac:dyDescent="0.25">
      <c r="A1450" t="s">
        <v>6309</v>
      </c>
      <c r="B1450" t="s">
        <v>7387</v>
      </c>
      <c r="E1450">
        <v>1</v>
      </c>
    </row>
    <row r="1451" spans="1:5" x14ac:dyDescent="0.25">
      <c r="A1451" t="s">
        <v>6310</v>
      </c>
      <c r="B1451" t="s">
        <v>7388</v>
      </c>
      <c r="E1451">
        <v>1</v>
      </c>
    </row>
    <row r="1452" spans="1:5" x14ac:dyDescent="0.25">
      <c r="A1452" t="s">
        <v>6311</v>
      </c>
      <c r="B1452" t="s">
        <v>7388</v>
      </c>
      <c r="E1452">
        <v>1</v>
      </c>
    </row>
    <row r="1453" spans="1:5" x14ac:dyDescent="0.25">
      <c r="A1453" t="s">
        <v>6312</v>
      </c>
      <c r="B1453" t="s">
        <v>7388</v>
      </c>
      <c r="E1453">
        <v>1</v>
      </c>
    </row>
    <row r="1454" spans="1:5" x14ac:dyDescent="0.25">
      <c r="A1454" t="s">
        <v>6313</v>
      </c>
      <c r="B1454" t="s">
        <v>7389</v>
      </c>
      <c r="E1454">
        <v>1</v>
      </c>
    </row>
    <row r="1455" spans="1:5" x14ac:dyDescent="0.25">
      <c r="A1455" t="s">
        <v>6314</v>
      </c>
      <c r="B1455" t="s">
        <v>7390</v>
      </c>
      <c r="E1455">
        <v>1</v>
      </c>
    </row>
    <row r="1456" spans="1:5" x14ac:dyDescent="0.25">
      <c r="A1456" t="s">
        <v>6315</v>
      </c>
      <c r="B1456" t="s">
        <v>7390</v>
      </c>
      <c r="E1456">
        <v>1</v>
      </c>
    </row>
    <row r="1457" spans="1:5" x14ac:dyDescent="0.25">
      <c r="A1457" t="s">
        <v>6316</v>
      </c>
      <c r="B1457" t="s">
        <v>7390</v>
      </c>
      <c r="E1457">
        <v>1</v>
      </c>
    </row>
    <row r="1458" spans="1:5" x14ac:dyDescent="0.25">
      <c r="A1458" t="s">
        <v>6317</v>
      </c>
      <c r="B1458" t="s">
        <v>7391</v>
      </c>
      <c r="E1458">
        <v>1</v>
      </c>
    </row>
    <row r="1459" spans="1:5" x14ac:dyDescent="0.25">
      <c r="A1459" t="s">
        <v>6318</v>
      </c>
      <c r="B1459" t="s">
        <v>7392</v>
      </c>
      <c r="E1459">
        <v>1</v>
      </c>
    </row>
    <row r="1460" spans="1:5" x14ac:dyDescent="0.25">
      <c r="A1460" t="s">
        <v>6319</v>
      </c>
      <c r="B1460" t="s">
        <v>7392</v>
      </c>
      <c r="E1460">
        <v>1</v>
      </c>
    </row>
    <row r="1461" spans="1:5" x14ac:dyDescent="0.25">
      <c r="A1461" t="s">
        <v>6320</v>
      </c>
      <c r="B1461" t="s">
        <v>7393</v>
      </c>
      <c r="E1461">
        <v>1</v>
      </c>
    </row>
    <row r="1462" spans="1:5" x14ac:dyDescent="0.25">
      <c r="A1462" t="s">
        <v>6321</v>
      </c>
      <c r="B1462" t="s">
        <v>7393</v>
      </c>
      <c r="E1462">
        <v>1</v>
      </c>
    </row>
    <row r="1463" spans="1:5" x14ac:dyDescent="0.25">
      <c r="A1463" t="s">
        <v>6322</v>
      </c>
      <c r="B1463" t="s">
        <v>7394</v>
      </c>
      <c r="E1463">
        <v>1</v>
      </c>
    </row>
    <row r="1464" spans="1:5" x14ac:dyDescent="0.25">
      <c r="A1464" t="s">
        <v>6323</v>
      </c>
      <c r="B1464" t="s">
        <v>7394</v>
      </c>
      <c r="E1464">
        <v>1</v>
      </c>
    </row>
    <row r="1465" spans="1:5" x14ac:dyDescent="0.25">
      <c r="A1465" t="s">
        <v>6324</v>
      </c>
      <c r="B1465" t="s">
        <v>7395</v>
      </c>
      <c r="E1465">
        <v>1</v>
      </c>
    </row>
    <row r="1466" spans="1:5" x14ac:dyDescent="0.25">
      <c r="A1466" t="s">
        <v>6325</v>
      </c>
      <c r="B1466" t="s">
        <v>7395</v>
      </c>
      <c r="E1466">
        <v>1</v>
      </c>
    </row>
    <row r="1467" spans="1:5" x14ac:dyDescent="0.25">
      <c r="A1467" t="s">
        <v>6326</v>
      </c>
      <c r="B1467" t="s">
        <v>7395</v>
      </c>
      <c r="E1467">
        <v>1</v>
      </c>
    </row>
    <row r="1468" spans="1:5" x14ac:dyDescent="0.25">
      <c r="A1468" t="s">
        <v>6327</v>
      </c>
      <c r="B1468" t="s">
        <v>7396</v>
      </c>
      <c r="E1468">
        <v>1</v>
      </c>
    </row>
    <row r="1469" spans="1:5" x14ac:dyDescent="0.25">
      <c r="A1469" t="s">
        <v>6328</v>
      </c>
      <c r="B1469" t="s">
        <v>7397</v>
      </c>
      <c r="E1469">
        <v>1</v>
      </c>
    </row>
    <row r="1470" spans="1:5" x14ac:dyDescent="0.25">
      <c r="A1470" t="s">
        <v>6329</v>
      </c>
      <c r="B1470" t="s">
        <v>7398</v>
      </c>
      <c r="E1470">
        <v>1</v>
      </c>
    </row>
    <row r="1471" spans="1:5" x14ac:dyDescent="0.25">
      <c r="A1471" t="s">
        <v>6330</v>
      </c>
      <c r="B1471" t="s">
        <v>7398</v>
      </c>
      <c r="E1471">
        <v>1</v>
      </c>
    </row>
    <row r="1472" spans="1:5" x14ac:dyDescent="0.25">
      <c r="A1472" t="s">
        <v>6331</v>
      </c>
      <c r="B1472" t="s">
        <v>7399</v>
      </c>
      <c r="E1472">
        <v>1</v>
      </c>
    </row>
    <row r="1473" spans="1:5" x14ac:dyDescent="0.25">
      <c r="A1473" t="s">
        <v>6332</v>
      </c>
      <c r="B1473" t="s">
        <v>7399</v>
      </c>
      <c r="E1473">
        <v>1</v>
      </c>
    </row>
    <row r="1474" spans="1:5" x14ac:dyDescent="0.25">
      <c r="A1474" t="s">
        <v>6333</v>
      </c>
      <c r="B1474" t="s">
        <v>7400</v>
      </c>
      <c r="E1474">
        <v>1</v>
      </c>
    </row>
    <row r="1475" spans="1:5" x14ac:dyDescent="0.25">
      <c r="A1475" t="s">
        <v>6334</v>
      </c>
      <c r="B1475" t="s">
        <v>7400</v>
      </c>
      <c r="E1475">
        <v>1</v>
      </c>
    </row>
    <row r="1476" spans="1:5" x14ac:dyDescent="0.25">
      <c r="A1476" t="s">
        <v>6335</v>
      </c>
      <c r="B1476" t="s">
        <v>7400</v>
      </c>
      <c r="E1476">
        <v>1</v>
      </c>
    </row>
    <row r="1477" spans="1:5" x14ac:dyDescent="0.25">
      <c r="A1477" t="s">
        <v>6336</v>
      </c>
      <c r="B1477" t="s">
        <v>7401</v>
      </c>
      <c r="E1477">
        <v>1</v>
      </c>
    </row>
    <row r="1478" spans="1:5" x14ac:dyDescent="0.25">
      <c r="A1478" t="s">
        <v>6337</v>
      </c>
      <c r="B1478" t="s">
        <v>7401</v>
      </c>
      <c r="E1478">
        <v>1</v>
      </c>
    </row>
    <row r="1479" spans="1:5" x14ac:dyDescent="0.25">
      <c r="A1479" t="s">
        <v>6338</v>
      </c>
      <c r="B1479" t="s">
        <v>7401</v>
      </c>
      <c r="E1479">
        <v>1</v>
      </c>
    </row>
    <row r="1480" spans="1:5" x14ac:dyDescent="0.25">
      <c r="A1480" t="s">
        <v>6339</v>
      </c>
      <c r="B1480" t="s">
        <v>7402</v>
      </c>
      <c r="E1480">
        <v>1</v>
      </c>
    </row>
    <row r="1481" spans="1:5" x14ac:dyDescent="0.25">
      <c r="A1481" t="s">
        <v>6340</v>
      </c>
      <c r="B1481" t="s">
        <v>7403</v>
      </c>
      <c r="E1481">
        <v>1</v>
      </c>
    </row>
    <row r="1482" spans="1:5" x14ac:dyDescent="0.25">
      <c r="A1482" t="s">
        <v>6341</v>
      </c>
      <c r="B1482" t="s">
        <v>7403</v>
      </c>
      <c r="E1482">
        <v>1</v>
      </c>
    </row>
    <row r="1483" spans="1:5" x14ac:dyDescent="0.25">
      <c r="A1483" t="s">
        <v>6342</v>
      </c>
      <c r="B1483" t="s">
        <v>7404</v>
      </c>
      <c r="E1483">
        <v>1</v>
      </c>
    </row>
    <row r="1484" spans="1:5" x14ac:dyDescent="0.25">
      <c r="A1484" t="s">
        <v>6343</v>
      </c>
      <c r="B1484" t="s">
        <v>7404</v>
      </c>
      <c r="E1484">
        <v>1</v>
      </c>
    </row>
    <row r="1485" spans="1:5" x14ac:dyDescent="0.25">
      <c r="A1485" t="s">
        <v>6344</v>
      </c>
      <c r="B1485" t="s">
        <v>7405</v>
      </c>
      <c r="E1485">
        <v>1</v>
      </c>
    </row>
    <row r="1486" spans="1:5" x14ac:dyDescent="0.25">
      <c r="A1486" t="s">
        <v>6345</v>
      </c>
      <c r="B1486" t="s">
        <v>7405</v>
      </c>
      <c r="E1486">
        <v>1</v>
      </c>
    </row>
    <row r="1487" spans="1:5" x14ac:dyDescent="0.25">
      <c r="A1487" t="s">
        <v>6346</v>
      </c>
      <c r="B1487" t="s">
        <v>7406</v>
      </c>
      <c r="E1487">
        <v>1</v>
      </c>
    </row>
    <row r="1488" spans="1:5" x14ac:dyDescent="0.25">
      <c r="A1488" t="s">
        <v>6347</v>
      </c>
      <c r="B1488" t="s">
        <v>7407</v>
      </c>
      <c r="E1488">
        <v>1</v>
      </c>
    </row>
    <row r="1489" spans="1:5" x14ac:dyDescent="0.25">
      <c r="A1489" t="s">
        <v>6348</v>
      </c>
      <c r="B1489" t="s">
        <v>7408</v>
      </c>
      <c r="E1489">
        <v>1</v>
      </c>
    </row>
    <row r="1490" spans="1:5" x14ac:dyDescent="0.25">
      <c r="A1490" t="s">
        <v>6349</v>
      </c>
      <c r="B1490" t="s">
        <v>7408</v>
      </c>
      <c r="E1490">
        <v>1</v>
      </c>
    </row>
    <row r="1491" spans="1:5" x14ac:dyDescent="0.25">
      <c r="A1491" t="s">
        <v>6350</v>
      </c>
      <c r="B1491" t="s">
        <v>7409</v>
      </c>
      <c r="E1491">
        <v>1</v>
      </c>
    </row>
    <row r="1492" spans="1:5" x14ac:dyDescent="0.25">
      <c r="A1492" t="s">
        <v>6351</v>
      </c>
      <c r="B1492" t="s">
        <v>7409</v>
      </c>
      <c r="E1492">
        <v>1</v>
      </c>
    </row>
    <row r="1493" spans="1:5" x14ac:dyDescent="0.25">
      <c r="A1493" t="s">
        <v>6352</v>
      </c>
      <c r="B1493" t="s">
        <v>7410</v>
      </c>
      <c r="E1493">
        <v>1</v>
      </c>
    </row>
    <row r="1494" spans="1:5" x14ac:dyDescent="0.25">
      <c r="A1494" t="s">
        <v>6353</v>
      </c>
      <c r="B1494" t="s">
        <v>7410</v>
      </c>
      <c r="E1494">
        <v>1</v>
      </c>
    </row>
    <row r="1495" spans="1:5" x14ac:dyDescent="0.25">
      <c r="A1495" t="s">
        <v>6354</v>
      </c>
      <c r="B1495" t="s">
        <v>7411</v>
      </c>
      <c r="E1495">
        <v>1</v>
      </c>
    </row>
    <row r="1496" spans="1:5" x14ac:dyDescent="0.25">
      <c r="A1496" t="s">
        <v>6355</v>
      </c>
      <c r="B1496" t="s">
        <v>7412</v>
      </c>
      <c r="E1496">
        <v>1</v>
      </c>
    </row>
    <row r="1497" spans="1:5" x14ac:dyDescent="0.25">
      <c r="A1497" t="s">
        <v>6356</v>
      </c>
      <c r="B1497" t="s">
        <v>7413</v>
      </c>
      <c r="E1497">
        <v>1</v>
      </c>
    </row>
    <row r="1498" spans="1:5" x14ac:dyDescent="0.25">
      <c r="A1498" t="s">
        <v>6357</v>
      </c>
      <c r="B1498" t="s">
        <v>7414</v>
      </c>
      <c r="E1498">
        <v>1</v>
      </c>
    </row>
    <row r="1499" spans="1:5" x14ac:dyDescent="0.25">
      <c r="A1499" t="s">
        <v>6358</v>
      </c>
      <c r="B1499" t="s">
        <v>7415</v>
      </c>
      <c r="E1499">
        <v>1</v>
      </c>
    </row>
    <row r="1500" spans="1:5" x14ac:dyDescent="0.25">
      <c r="A1500" t="s">
        <v>6359</v>
      </c>
      <c r="B1500" t="s">
        <v>7416</v>
      </c>
      <c r="E1500">
        <v>1</v>
      </c>
    </row>
    <row r="1501" spans="1:5" x14ac:dyDescent="0.25">
      <c r="A1501" t="s">
        <v>6360</v>
      </c>
      <c r="B1501" t="s">
        <v>7416</v>
      </c>
      <c r="E1501">
        <v>1</v>
      </c>
    </row>
    <row r="1502" spans="1:5" x14ac:dyDescent="0.25">
      <c r="A1502" t="s">
        <v>6361</v>
      </c>
      <c r="B1502" t="s">
        <v>7417</v>
      </c>
      <c r="E1502">
        <v>1</v>
      </c>
    </row>
    <row r="1503" spans="1:5" x14ac:dyDescent="0.25">
      <c r="A1503" t="s">
        <v>6362</v>
      </c>
      <c r="B1503" t="s">
        <v>7417</v>
      </c>
      <c r="E1503">
        <v>1</v>
      </c>
    </row>
    <row r="1504" spans="1:5" x14ac:dyDescent="0.25">
      <c r="A1504" t="s">
        <v>6363</v>
      </c>
      <c r="B1504" t="s">
        <v>7418</v>
      </c>
      <c r="E1504">
        <v>1</v>
      </c>
    </row>
    <row r="1505" spans="1:5" x14ac:dyDescent="0.25">
      <c r="A1505" t="s">
        <v>6364</v>
      </c>
      <c r="B1505" t="s">
        <v>7418</v>
      </c>
      <c r="E1505">
        <v>1</v>
      </c>
    </row>
    <row r="1506" spans="1:5" x14ac:dyDescent="0.25">
      <c r="A1506" t="s">
        <v>6365</v>
      </c>
      <c r="B1506" t="s">
        <v>7419</v>
      </c>
      <c r="E1506">
        <v>1</v>
      </c>
    </row>
    <row r="1507" spans="1:5" x14ac:dyDescent="0.25">
      <c r="A1507" t="s">
        <v>6366</v>
      </c>
      <c r="B1507" t="s">
        <v>7419</v>
      </c>
      <c r="E1507">
        <v>1</v>
      </c>
    </row>
    <row r="1508" spans="1:5" x14ac:dyDescent="0.25">
      <c r="A1508" t="s">
        <v>6367</v>
      </c>
      <c r="B1508" t="s">
        <v>7420</v>
      </c>
      <c r="E1508">
        <v>1</v>
      </c>
    </row>
    <row r="1509" spans="1:5" x14ac:dyDescent="0.25">
      <c r="A1509" t="s">
        <v>6368</v>
      </c>
      <c r="B1509" t="s">
        <v>7420</v>
      </c>
      <c r="E1509">
        <v>1</v>
      </c>
    </row>
    <row r="1510" spans="1:5" x14ac:dyDescent="0.25">
      <c r="A1510" t="s">
        <v>6369</v>
      </c>
      <c r="B1510" t="s">
        <v>7420</v>
      </c>
      <c r="E1510">
        <v>1</v>
      </c>
    </row>
    <row r="1511" spans="1:5" x14ac:dyDescent="0.25">
      <c r="A1511" t="s">
        <v>6370</v>
      </c>
      <c r="B1511" t="s">
        <v>7421</v>
      </c>
      <c r="E1511">
        <v>1</v>
      </c>
    </row>
    <row r="1512" spans="1:5" x14ac:dyDescent="0.25">
      <c r="A1512" t="s">
        <v>6371</v>
      </c>
      <c r="B1512" t="s">
        <v>7422</v>
      </c>
      <c r="E1512">
        <v>1</v>
      </c>
    </row>
    <row r="1513" spans="1:5" x14ac:dyDescent="0.25">
      <c r="A1513" t="s">
        <v>6372</v>
      </c>
      <c r="B1513" t="s">
        <v>7422</v>
      </c>
      <c r="E1513">
        <v>1</v>
      </c>
    </row>
    <row r="1514" spans="1:5" x14ac:dyDescent="0.25">
      <c r="A1514" t="s">
        <v>6373</v>
      </c>
      <c r="B1514" t="s">
        <v>7422</v>
      </c>
      <c r="E1514">
        <v>1</v>
      </c>
    </row>
    <row r="1515" spans="1:5" x14ac:dyDescent="0.25">
      <c r="A1515" t="s">
        <v>6374</v>
      </c>
      <c r="B1515" t="s">
        <v>7423</v>
      </c>
      <c r="E1515">
        <v>1</v>
      </c>
    </row>
    <row r="1516" spans="1:5" x14ac:dyDescent="0.25">
      <c r="A1516" t="s">
        <v>6375</v>
      </c>
      <c r="B1516" t="s">
        <v>7423</v>
      </c>
      <c r="E1516">
        <v>1</v>
      </c>
    </row>
    <row r="1517" spans="1:5" x14ac:dyDescent="0.25">
      <c r="A1517" t="s">
        <v>6376</v>
      </c>
      <c r="B1517" t="s">
        <v>7423</v>
      </c>
      <c r="E1517">
        <v>1</v>
      </c>
    </row>
    <row r="1518" spans="1:5" x14ac:dyDescent="0.25">
      <c r="A1518" t="s">
        <v>6377</v>
      </c>
      <c r="B1518" t="s">
        <v>7424</v>
      </c>
      <c r="E1518">
        <v>1</v>
      </c>
    </row>
    <row r="1519" spans="1:5" x14ac:dyDescent="0.25">
      <c r="A1519" t="s">
        <v>6378</v>
      </c>
      <c r="B1519" t="s">
        <v>7425</v>
      </c>
      <c r="E1519">
        <v>1</v>
      </c>
    </row>
    <row r="1520" spans="1:5" x14ac:dyDescent="0.25">
      <c r="A1520" t="s">
        <v>6379</v>
      </c>
      <c r="B1520" t="s">
        <v>7426</v>
      </c>
      <c r="E1520">
        <v>1</v>
      </c>
    </row>
    <row r="1521" spans="1:5" x14ac:dyDescent="0.25">
      <c r="A1521" t="s">
        <v>6380</v>
      </c>
      <c r="B1521" t="s">
        <v>7427</v>
      </c>
      <c r="E1521">
        <v>1</v>
      </c>
    </row>
    <row r="1522" spans="1:5" x14ac:dyDescent="0.25">
      <c r="A1522" t="s">
        <v>6381</v>
      </c>
      <c r="B1522" t="s">
        <v>7428</v>
      </c>
      <c r="E1522">
        <v>1</v>
      </c>
    </row>
    <row r="1523" spans="1:5" x14ac:dyDescent="0.25">
      <c r="A1523" t="s">
        <v>6382</v>
      </c>
      <c r="B1523" t="s">
        <v>7429</v>
      </c>
      <c r="E1523">
        <v>1</v>
      </c>
    </row>
    <row r="1524" spans="1:5" x14ac:dyDescent="0.25">
      <c r="A1524" t="s">
        <v>6383</v>
      </c>
      <c r="B1524" t="s">
        <v>7430</v>
      </c>
      <c r="E1524">
        <v>1</v>
      </c>
    </row>
    <row r="1525" spans="1:5" x14ac:dyDescent="0.25">
      <c r="A1525" t="s">
        <v>6384</v>
      </c>
      <c r="B1525" t="s">
        <v>7431</v>
      </c>
      <c r="E1525">
        <v>1</v>
      </c>
    </row>
    <row r="1526" spans="1:5" x14ac:dyDescent="0.25">
      <c r="A1526" t="s">
        <v>6385</v>
      </c>
      <c r="B1526" t="s">
        <v>7432</v>
      </c>
      <c r="E1526">
        <v>1</v>
      </c>
    </row>
    <row r="1527" spans="1:5" x14ac:dyDescent="0.25">
      <c r="A1527" t="s">
        <v>6386</v>
      </c>
      <c r="B1527" t="s">
        <v>7432</v>
      </c>
      <c r="E1527">
        <v>1</v>
      </c>
    </row>
    <row r="1528" spans="1:5" x14ac:dyDescent="0.25">
      <c r="A1528" t="s">
        <v>6387</v>
      </c>
      <c r="B1528" t="s">
        <v>7433</v>
      </c>
      <c r="E1528">
        <v>1</v>
      </c>
    </row>
    <row r="1529" spans="1:5" x14ac:dyDescent="0.25">
      <c r="A1529" t="s">
        <v>6388</v>
      </c>
      <c r="B1529" t="s">
        <v>7433</v>
      </c>
      <c r="E1529">
        <v>1</v>
      </c>
    </row>
    <row r="1530" spans="1:5" x14ac:dyDescent="0.25">
      <c r="A1530" t="s">
        <v>6389</v>
      </c>
      <c r="B1530" t="s">
        <v>7434</v>
      </c>
      <c r="E1530">
        <v>1</v>
      </c>
    </row>
    <row r="1531" spans="1:5" x14ac:dyDescent="0.25">
      <c r="A1531" t="s">
        <v>6390</v>
      </c>
      <c r="B1531" t="s">
        <v>7435</v>
      </c>
      <c r="E1531">
        <v>1</v>
      </c>
    </row>
    <row r="1532" spans="1:5" x14ac:dyDescent="0.25">
      <c r="A1532" t="s">
        <v>6391</v>
      </c>
      <c r="B1532" t="s">
        <v>7435</v>
      </c>
      <c r="E1532">
        <v>1</v>
      </c>
    </row>
    <row r="1533" spans="1:5" x14ac:dyDescent="0.25">
      <c r="A1533" t="s">
        <v>6392</v>
      </c>
      <c r="B1533" t="s">
        <v>7436</v>
      </c>
      <c r="E1533">
        <v>1</v>
      </c>
    </row>
    <row r="1534" spans="1:5" x14ac:dyDescent="0.25">
      <c r="A1534" t="s">
        <v>6393</v>
      </c>
      <c r="B1534" t="s">
        <v>7436</v>
      </c>
      <c r="E1534">
        <v>1</v>
      </c>
    </row>
    <row r="1535" spans="1:5" x14ac:dyDescent="0.25">
      <c r="A1535" t="s">
        <v>6394</v>
      </c>
      <c r="B1535" t="s">
        <v>7437</v>
      </c>
      <c r="E1535">
        <v>1</v>
      </c>
    </row>
    <row r="1536" spans="1:5" x14ac:dyDescent="0.25">
      <c r="A1536" t="s">
        <v>6395</v>
      </c>
      <c r="B1536" t="s">
        <v>7438</v>
      </c>
      <c r="E1536">
        <v>1</v>
      </c>
    </row>
    <row r="1537" spans="1:5" x14ac:dyDescent="0.25">
      <c r="A1537" t="s">
        <v>6396</v>
      </c>
      <c r="B1537" t="s">
        <v>7439</v>
      </c>
      <c r="E1537">
        <v>1</v>
      </c>
    </row>
    <row r="1538" spans="1:5" x14ac:dyDescent="0.25">
      <c r="A1538" t="s">
        <v>6397</v>
      </c>
      <c r="B1538" t="s">
        <v>7440</v>
      </c>
      <c r="E1538">
        <v>1</v>
      </c>
    </row>
    <row r="1539" spans="1:5" x14ac:dyDescent="0.25">
      <c r="A1539" t="s">
        <v>6398</v>
      </c>
      <c r="B1539" t="s">
        <v>7441</v>
      </c>
      <c r="E1539">
        <v>1</v>
      </c>
    </row>
    <row r="1540" spans="1:5" x14ac:dyDescent="0.25">
      <c r="A1540" t="s">
        <v>6399</v>
      </c>
      <c r="B1540" t="s">
        <v>7442</v>
      </c>
      <c r="E1540">
        <v>1</v>
      </c>
    </row>
    <row r="1541" spans="1:5" x14ac:dyDescent="0.25">
      <c r="A1541" t="s">
        <v>6400</v>
      </c>
      <c r="B1541" t="s">
        <v>7443</v>
      </c>
      <c r="E1541">
        <v>1</v>
      </c>
    </row>
    <row r="1542" spans="1:5" x14ac:dyDescent="0.25">
      <c r="A1542" t="s">
        <v>6401</v>
      </c>
      <c r="B1542" t="s">
        <v>7444</v>
      </c>
      <c r="E1542">
        <v>1</v>
      </c>
    </row>
    <row r="1543" spans="1:5" x14ac:dyDescent="0.25">
      <c r="A1543" t="s">
        <v>6402</v>
      </c>
      <c r="B1543" t="s">
        <v>7445</v>
      </c>
      <c r="E1543">
        <v>1</v>
      </c>
    </row>
    <row r="1544" spans="1:5" x14ac:dyDescent="0.25">
      <c r="A1544" t="s">
        <v>6403</v>
      </c>
      <c r="B1544" t="s">
        <v>7446</v>
      </c>
      <c r="E1544">
        <v>1</v>
      </c>
    </row>
    <row r="1545" spans="1:5" x14ac:dyDescent="0.25">
      <c r="A1545" t="s">
        <v>6404</v>
      </c>
      <c r="B1545" t="s">
        <v>7446</v>
      </c>
      <c r="E1545">
        <v>1</v>
      </c>
    </row>
    <row r="1546" spans="1:5" x14ac:dyDescent="0.25">
      <c r="A1546" t="s">
        <v>6405</v>
      </c>
      <c r="B1546" t="s">
        <v>7446</v>
      </c>
      <c r="E1546">
        <v>1</v>
      </c>
    </row>
    <row r="1547" spans="1:5" x14ac:dyDescent="0.25">
      <c r="A1547" t="s">
        <v>6406</v>
      </c>
      <c r="B1547" t="s">
        <v>7447</v>
      </c>
      <c r="E1547">
        <v>1</v>
      </c>
    </row>
    <row r="1548" spans="1:5" x14ac:dyDescent="0.25">
      <c r="A1548" t="s">
        <v>6407</v>
      </c>
      <c r="B1548" t="s">
        <v>7448</v>
      </c>
      <c r="E1548">
        <v>1</v>
      </c>
    </row>
    <row r="1549" spans="1:5" x14ac:dyDescent="0.25">
      <c r="A1549" t="s">
        <v>6408</v>
      </c>
      <c r="B1549" t="s">
        <v>7448</v>
      </c>
      <c r="E1549">
        <v>1</v>
      </c>
    </row>
    <row r="1550" spans="1:5" x14ac:dyDescent="0.25">
      <c r="A1550" t="s">
        <v>6409</v>
      </c>
      <c r="B1550" t="s">
        <v>7448</v>
      </c>
      <c r="E1550">
        <v>1</v>
      </c>
    </row>
    <row r="1551" spans="1:5" x14ac:dyDescent="0.25">
      <c r="A1551" t="s">
        <v>6410</v>
      </c>
      <c r="B1551" t="s">
        <v>7449</v>
      </c>
      <c r="E1551">
        <v>1</v>
      </c>
    </row>
    <row r="1552" spans="1:5" x14ac:dyDescent="0.25">
      <c r="A1552" t="s">
        <v>6411</v>
      </c>
      <c r="B1552" t="s">
        <v>7450</v>
      </c>
      <c r="E1552">
        <v>1</v>
      </c>
    </row>
    <row r="1553" spans="1:5" x14ac:dyDescent="0.25">
      <c r="A1553" t="s">
        <v>6412</v>
      </c>
      <c r="B1553" t="s">
        <v>7450</v>
      </c>
      <c r="E1553">
        <v>1</v>
      </c>
    </row>
    <row r="1554" spans="1:5" x14ac:dyDescent="0.25">
      <c r="A1554" t="s">
        <v>6413</v>
      </c>
      <c r="B1554" t="s">
        <v>7451</v>
      </c>
      <c r="E1554">
        <v>1</v>
      </c>
    </row>
    <row r="1555" spans="1:5" x14ac:dyDescent="0.25">
      <c r="A1555" t="s">
        <v>6414</v>
      </c>
      <c r="B1555" t="s">
        <v>7451</v>
      </c>
      <c r="E1555">
        <v>1</v>
      </c>
    </row>
    <row r="1556" spans="1:5" x14ac:dyDescent="0.25">
      <c r="A1556" t="s">
        <v>6415</v>
      </c>
      <c r="B1556" t="s">
        <v>7452</v>
      </c>
      <c r="E1556">
        <v>1</v>
      </c>
    </row>
    <row r="1557" spans="1:5" x14ac:dyDescent="0.25">
      <c r="A1557" t="s">
        <v>6416</v>
      </c>
      <c r="B1557" t="s">
        <v>7452</v>
      </c>
      <c r="E1557">
        <v>1</v>
      </c>
    </row>
    <row r="1558" spans="1:5" x14ac:dyDescent="0.25">
      <c r="A1558" t="s">
        <v>6417</v>
      </c>
      <c r="B1558" t="s">
        <v>7453</v>
      </c>
      <c r="E1558">
        <v>1</v>
      </c>
    </row>
    <row r="1559" spans="1:5" x14ac:dyDescent="0.25">
      <c r="A1559" t="s">
        <v>6418</v>
      </c>
      <c r="B1559" t="s">
        <v>7453</v>
      </c>
      <c r="E1559">
        <v>1</v>
      </c>
    </row>
    <row r="1560" spans="1:5" x14ac:dyDescent="0.25">
      <c r="A1560" t="s">
        <v>6419</v>
      </c>
      <c r="B1560" t="s">
        <v>7454</v>
      </c>
      <c r="E1560">
        <v>1</v>
      </c>
    </row>
    <row r="1561" spans="1:5" x14ac:dyDescent="0.25">
      <c r="A1561" t="s">
        <v>6420</v>
      </c>
      <c r="B1561" t="s">
        <v>7455</v>
      </c>
      <c r="E1561">
        <v>1</v>
      </c>
    </row>
    <row r="1562" spans="1:5" x14ac:dyDescent="0.25">
      <c r="A1562" t="s">
        <v>6421</v>
      </c>
      <c r="B1562" t="s">
        <v>7456</v>
      </c>
      <c r="E1562">
        <v>1</v>
      </c>
    </row>
    <row r="1563" spans="1:5" x14ac:dyDescent="0.25">
      <c r="A1563" t="s">
        <v>6422</v>
      </c>
      <c r="B1563" t="s">
        <v>7457</v>
      </c>
      <c r="E1563">
        <v>1</v>
      </c>
    </row>
    <row r="1564" spans="1:5" x14ac:dyDescent="0.25">
      <c r="A1564" t="s">
        <v>6423</v>
      </c>
      <c r="B1564" t="s">
        <v>7457</v>
      </c>
      <c r="E1564">
        <v>1</v>
      </c>
    </row>
    <row r="1565" spans="1:5" x14ac:dyDescent="0.25">
      <c r="A1565" t="s">
        <v>6424</v>
      </c>
      <c r="B1565" t="s">
        <v>7457</v>
      </c>
      <c r="E1565">
        <v>1</v>
      </c>
    </row>
    <row r="1566" spans="1:5" x14ac:dyDescent="0.25">
      <c r="A1566" t="s">
        <v>6425</v>
      </c>
      <c r="B1566" t="s">
        <v>7458</v>
      </c>
      <c r="E1566">
        <v>1</v>
      </c>
    </row>
    <row r="1567" spans="1:5" x14ac:dyDescent="0.25">
      <c r="A1567" t="s">
        <v>6426</v>
      </c>
      <c r="B1567" t="s">
        <v>7458</v>
      </c>
      <c r="E1567">
        <v>1</v>
      </c>
    </row>
    <row r="1568" spans="1:5" x14ac:dyDescent="0.25">
      <c r="A1568" t="s">
        <v>6427</v>
      </c>
      <c r="B1568" t="s">
        <v>7458</v>
      </c>
      <c r="E1568">
        <v>1</v>
      </c>
    </row>
    <row r="1569" spans="1:5" x14ac:dyDescent="0.25">
      <c r="A1569" t="s">
        <v>6428</v>
      </c>
      <c r="B1569" t="s">
        <v>7459</v>
      </c>
      <c r="E1569">
        <v>1</v>
      </c>
    </row>
    <row r="1570" spans="1:5" x14ac:dyDescent="0.25">
      <c r="A1570" t="s">
        <v>6429</v>
      </c>
      <c r="B1570" t="s">
        <v>7460</v>
      </c>
      <c r="E1570">
        <v>1</v>
      </c>
    </row>
    <row r="1571" spans="1:5" x14ac:dyDescent="0.25">
      <c r="A1571" t="s">
        <v>6430</v>
      </c>
      <c r="B1571" t="s">
        <v>7460</v>
      </c>
      <c r="E1571">
        <v>1</v>
      </c>
    </row>
    <row r="1572" spans="1:5" x14ac:dyDescent="0.25">
      <c r="A1572" t="s">
        <v>6431</v>
      </c>
      <c r="B1572" t="s">
        <v>7461</v>
      </c>
      <c r="E1572">
        <v>1</v>
      </c>
    </row>
    <row r="1573" spans="1:5" x14ac:dyDescent="0.25">
      <c r="A1573" t="s">
        <v>6432</v>
      </c>
      <c r="B1573" t="s">
        <v>7462</v>
      </c>
      <c r="E1573">
        <v>1</v>
      </c>
    </row>
    <row r="1574" spans="1:5" x14ac:dyDescent="0.25">
      <c r="A1574" t="s">
        <v>6433</v>
      </c>
      <c r="B1574" t="s">
        <v>7463</v>
      </c>
      <c r="E1574">
        <v>1</v>
      </c>
    </row>
    <row r="1575" spans="1:5" x14ac:dyDescent="0.25">
      <c r="A1575" t="s">
        <v>6434</v>
      </c>
      <c r="B1575" t="s">
        <v>7463</v>
      </c>
      <c r="E1575">
        <v>1</v>
      </c>
    </row>
    <row r="1576" spans="1:5" x14ac:dyDescent="0.25">
      <c r="A1576" t="s">
        <v>6435</v>
      </c>
      <c r="B1576" t="s">
        <v>7463</v>
      </c>
      <c r="E1576">
        <v>1</v>
      </c>
    </row>
    <row r="1577" spans="1:5" x14ac:dyDescent="0.25">
      <c r="A1577" t="s">
        <v>6436</v>
      </c>
      <c r="B1577" t="s">
        <v>7464</v>
      </c>
      <c r="E1577">
        <v>1</v>
      </c>
    </row>
    <row r="1578" spans="1:5" x14ac:dyDescent="0.25">
      <c r="A1578" t="s">
        <v>6437</v>
      </c>
      <c r="B1578" t="s">
        <v>7465</v>
      </c>
      <c r="E1578">
        <v>1</v>
      </c>
    </row>
    <row r="1579" spans="1:5" x14ac:dyDescent="0.25">
      <c r="A1579" t="s">
        <v>6438</v>
      </c>
      <c r="B1579" t="s">
        <v>7465</v>
      </c>
      <c r="E1579">
        <v>1</v>
      </c>
    </row>
    <row r="1580" spans="1:5" x14ac:dyDescent="0.25">
      <c r="A1580" t="s">
        <v>6439</v>
      </c>
      <c r="B1580" t="s">
        <v>7466</v>
      </c>
      <c r="E1580">
        <v>1</v>
      </c>
    </row>
    <row r="1581" spans="1:5" x14ac:dyDescent="0.25">
      <c r="A1581" t="s">
        <v>6440</v>
      </c>
      <c r="B1581" t="s">
        <v>7467</v>
      </c>
      <c r="E1581">
        <v>1</v>
      </c>
    </row>
    <row r="1582" spans="1:5" x14ac:dyDescent="0.25">
      <c r="A1582" t="s">
        <v>6441</v>
      </c>
      <c r="B1582" t="s">
        <v>7468</v>
      </c>
      <c r="E1582">
        <v>1</v>
      </c>
    </row>
    <row r="1583" spans="1:5" x14ac:dyDescent="0.25">
      <c r="A1583" t="s">
        <v>6442</v>
      </c>
      <c r="B1583" t="s">
        <v>7469</v>
      </c>
      <c r="E1583">
        <v>1</v>
      </c>
    </row>
    <row r="1584" spans="1:5" x14ac:dyDescent="0.25">
      <c r="A1584" t="s">
        <v>6443</v>
      </c>
      <c r="B1584" t="s">
        <v>7469</v>
      </c>
      <c r="E1584">
        <v>1</v>
      </c>
    </row>
    <row r="1585" spans="1:5" x14ac:dyDescent="0.25">
      <c r="A1585" t="s">
        <v>6444</v>
      </c>
      <c r="B1585" t="s">
        <v>7470</v>
      </c>
      <c r="E1585">
        <v>1</v>
      </c>
    </row>
    <row r="1586" spans="1:5" x14ac:dyDescent="0.25">
      <c r="A1586" t="s">
        <v>6445</v>
      </c>
      <c r="B1586" t="s">
        <v>7471</v>
      </c>
      <c r="E1586">
        <v>1</v>
      </c>
    </row>
    <row r="1587" spans="1:5" x14ac:dyDescent="0.25">
      <c r="A1587" t="s">
        <v>6446</v>
      </c>
      <c r="B1587" t="s">
        <v>7472</v>
      </c>
      <c r="E1587">
        <v>1</v>
      </c>
    </row>
    <row r="1588" spans="1:5" x14ac:dyDescent="0.25">
      <c r="A1588" t="s">
        <v>6447</v>
      </c>
      <c r="B1588" t="s">
        <v>7473</v>
      </c>
      <c r="E1588">
        <v>1</v>
      </c>
    </row>
    <row r="1589" spans="1:5" x14ac:dyDescent="0.25">
      <c r="A1589" t="s">
        <v>6448</v>
      </c>
      <c r="B1589" t="s">
        <v>7474</v>
      </c>
      <c r="E1589">
        <v>1</v>
      </c>
    </row>
    <row r="1590" spans="1:5" x14ac:dyDescent="0.25">
      <c r="A1590" t="s">
        <v>6449</v>
      </c>
      <c r="B1590" t="s">
        <v>7475</v>
      </c>
      <c r="E1590">
        <v>1</v>
      </c>
    </row>
    <row r="1591" spans="1:5" x14ac:dyDescent="0.25">
      <c r="A1591" t="s">
        <v>6450</v>
      </c>
      <c r="B1591" t="s">
        <v>7475</v>
      </c>
      <c r="E1591">
        <v>1</v>
      </c>
    </row>
    <row r="1592" spans="1:5" x14ac:dyDescent="0.25">
      <c r="A1592" t="s">
        <v>6451</v>
      </c>
      <c r="B1592" t="s">
        <v>7476</v>
      </c>
      <c r="E1592">
        <v>1</v>
      </c>
    </row>
    <row r="1593" spans="1:5" x14ac:dyDescent="0.25">
      <c r="A1593" t="s">
        <v>6452</v>
      </c>
      <c r="B1593" t="s">
        <v>7476</v>
      </c>
      <c r="E1593">
        <v>1</v>
      </c>
    </row>
    <row r="1594" spans="1:5" x14ac:dyDescent="0.25">
      <c r="A1594" t="s">
        <v>6453</v>
      </c>
      <c r="B1594" t="s">
        <v>7477</v>
      </c>
      <c r="E1594">
        <v>1</v>
      </c>
    </row>
    <row r="1595" spans="1:5" x14ac:dyDescent="0.25">
      <c r="A1595" t="s">
        <v>6454</v>
      </c>
      <c r="B1595" t="s">
        <v>7477</v>
      </c>
      <c r="E1595">
        <v>1</v>
      </c>
    </row>
    <row r="1596" spans="1:5" x14ac:dyDescent="0.25">
      <c r="A1596" t="s">
        <v>6455</v>
      </c>
      <c r="B1596" t="s">
        <v>7478</v>
      </c>
      <c r="E1596">
        <v>1</v>
      </c>
    </row>
    <row r="1597" spans="1:5" x14ac:dyDescent="0.25">
      <c r="A1597" t="s">
        <v>6456</v>
      </c>
      <c r="B1597" t="s">
        <v>7478</v>
      </c>
      <c r="E1597">
        <v>1</v>
      </c>
    </row>
    <row r="1598" spans="1:5" x14ac:dyDescent="0.25">
      <c r="A1598" t="s">
        <v>6457</v>
      </c>
      <c r="B1598" t="s">
        <v>7479</v>
      </c>
      <c r="E1598">
        <v>1</v>
      </c>
    </row>
    <row r="1599" spans="1:5" x14ac:dyDescent="0.25">
      <c r="A1599" t="s">
        <v>6458</v>
      </c>
      <c r="B1599" t="s">
        <v>7479</v>
      </c>
      <c r="E1599">
        <v>1</v>
      </c>
    </row>
    <row r="1600" spans="1:5" x14ac:dyDescent="0.25">
      <c r="A1600" t="s">
        <v>6459</v>
      </c>
      <c r="B1600" t="s">
        <v>7480</v>
      </c>
      <c r="E1600">
        <v>1</v>
      </c>
    </row>
    <row r="1601" spans="1:5" x14ac:dyDescent="0.25">
      <c r="A1601" t="s">
        <v>6460</v>
      </c>
      <c r="B1601" t="s">
        <v>7480</v>
      </c>
      <c r="E1601">
        <v>1</v>
      </c>
    </row>
    <row r="1602" spans="1:5" x14ac:dyDescent="0.25">
      <c r="A1602" t="s">
        <v>6461</v>
      </c>
      <c r="B1602" t="s">
        <v>7481</v>
      </c>
      <c r="E1602">
        <v>1</v>
      </c>
    </row>
    <row r="1603" spans="1:5" x14ac:dyDescent="0.25">
      <c r="A1603" t="s">
        <v>6462</v>
      </c>
      <c r="B1603" t="s">
        <v>7481</v>
      </c>
      <c r="E1603">
        <v>1</v>
      </c>
    </row>
    <row r="1604" spans="1:5" x14ac:dyDescent="0.25">
      <c r="A1604" t="s">
        <v>6463</v>
      </c>
      <c r="B1604" t="s">
        <v>7482</v>
      </c>
      <c r="E1604">
        <v>1</v>
      </c>
    </row>
    <row r="1605" spans="1:5" x14ac:dyDescent="0.25">
      <c r="A1605" t="s">
        <v>6464</v>
      </c>
      <c r="B1605" t="s">
        <v>7482</v>
      </c>
      <c r="E1605">
        <v>1</v>
      </c>
    </row>
    <row r="1606" spans="1:5" x14ac:dyDescent="0.25">
      <c r="A1606" t="s">
        <v>6465</v>
      </c>
      <c r="B1606" t="s">
        <v>7483</v>
      </c>
      <c r="E1606">
        <v>1</v>
      </c>
    </row>
    <row r="1607" spans="1:5" x14ac:dyDescent="0.25">
      <c r="A1607" t="s">
        <v>6466</v>
      </c>
      <c r="B1607" t="s">
        <v>7483</v>
      </c>
      <c r="E1607">
        <v>1</v>
      </c>
    </row>
    <row r="1608" spans="1:5" x14ac:dyDescent="0.25">
      <c r="A1608" t="s">
        <v>6467</v>
      </c>
      <c r="B1608" t="s">
        <v>7484</v>
      </c>
      <c r="E1608">
        <v>1</v>
      </c>
    </row>
    <row r="1609" spans="1:5" x14ac:dyDescent="0.25">
      <c r="A1609" t="s">
        <v>6468</v>
      </c>
      <c r="B1609" t="s">
        <v>7485</v>
      </c>
      <c r="E1609">
        <v>1</v>
      </c>
    </row>
    <row r="1610" spans="1:5" x14ac:dyDescent="0.25">
      <c r="A1610" t="s">
        <v>6469</v>
      </c>
      <c r="B1610" t="s">
        <v>7486</v>
      </c>
      <c r="E1610">
        <v>1</v>
      </c>
    </row>
    <row r="1611" spans="1:5" x14ac:dyDescent="0.25">
      <c r="A1611" t="s">
        <v>6470</v>
      </c>
      <c r="B1611" t="s">
        <v>7487</v>
      </c>
      <c r="E1611">
        <v>1</v>
      </c>
    </row>
    <row r="1612" spans="1:5" x14ac:dyDescent="0.25">
      <c r="A1612" t="s">
        <v>6471</v>
      </c>
      <c r="B1612" t="s">
        <v>7487</v>
      </c>
      <c r="E1612">
        <v>1</v>
      </c>
    </row>
    <row r="1613" spans="1:5" x14ac:dyDescent="0.25">
      <c r="A1613" t="s">
        <v>6472</v>
      </c>
      <c r="B1613" t="s">
        <v>7487</v>
      </c>
      <c r="E1613">
        <v>1</v>
      </c>
    </row>
    <row r="1614" spans="1:5" x14ac:dyDescent="0.25">
      <c r="A1614" t="s">
        <v>6473</v>
      </c>
      <c r="B1614" t="s">
        <v>7487</v>
      </c>
      <c r="E1614">
        <v>1</v>
      </c>
    </row>
    <row r="1615" spans="1:5" x14ac:dyDescent="0.25">
      <c r="A1615" t="s">
        <v>6474</v>
      </c>
      <c r="B1615" t="s">
        <v>7488</v>
      </c>
      <c r="E1615">
        <v>1</v>
      </c>
    </row>
    <row r="1616" spans="1:5" x14ac:dyDescent="0.25">
      <c r="A1616" t="s">
        <v>6475</v>
      </c>
      <c r="B1616" t="s">
        <v>7489</v>
      </c>
      <c r="E1616">
        <v>1</v>
      </c>
    </row>
    <row r="1617" spans="1:5" x14ac:dyDescent="0.25">
      <c r="A1617" t="s">
        <v>6476</v>
      </c>
      <c r="B1617" t="s">
        <v>7490</v>
      </c>
      <c r="E1617">
        <v>1</v>
      </c>
    </row>
    <row r="1618" spans="1:5" x14ac:dyDescent="0.25">
      <c r="A1618" t="s">
        <v>6477</v>
      </c>
      <c r="B1618" t="s">
        <v>7490</v>
      </c>
      <c r="E1618">
        <v>1</v>
      </c>
    </row>
    <row r="1619" spans="1:5" x14ac:dyDescent="0.25">
      <c r="A1619" t="s">
        <v>6478</v>
      </c>
      <c r="B1619" t="s">
        <v>7491</v>
      </c>
      <c r="E1619">
        <v>1</v>
      </c>
    </row>
    <row r="1620" spans="1:5" x14ac:dyDescent="0.25">
      <c r="A1620" t="s">
        <v>6479</v>
      </c>
      <c r="B1620" t="s">
        <v>7491</v>
      </c>
      <c r="E1620">
        <v>1</v>
      </c>
    </row>
    <row r="1621" spans="1:5" x14ac:dyDescent="0.25">
      <c r="A1621" t="s">
        <v>6480</v>
      </c>
      <c r="B1621" t="s">
        <v>7492</v>
      </c>
      <c r="E1621">
        <v>1</v>
      </c>
    </row>
    <row r="1622" spans="1:5" x14ac:dyDescent="0.25">
      <c r="A1622" t="s">
        <v>6481</v>
      </c>
      <c r="B1622" t="s">
        <v>7492</v>
      </c>
      <c r="E1622">
        <v>1</v>
      </c>
    </row>
    <row r="1623" spans="1:5" x14ac:dyDescent="0.25">
      <c r="A1623" t="s">
        <v>6482</v>
      </c>
      <c r="B1623" t="s">
        <v>7493</v>
      </c>
      <c r="E1623">
        <v>1</v>
      </c>
    </row>
    <row r="1624" spans="1:5" x14ac:dyDescent="0.25">
      <c r="A1624" t="s">
        <v>6483</v>
      </c>
      <c r="B1624" t="s">
        <v>7493</v>
      </c>
      <c r="E1624">
        <v>1</v>
      </c>
    </row>
    <row r="1625" spans="1:5" x14ac:dyDescent="0.25">
      <c r="A1625" t="s">
        <v>6484</v>
      </c>
      <c r="B1625" t="s">
        <v>7494</v>
      </c>
      <c r="E1625">
        <v>1</v>
      </c>
    </row>
    <row r="1626" spans="1:5" x14ac:dyDescent="0.25">
      <c r="A1626" t="s">
        <v>6485</v>
      </c>
      <c r="B1626" t="s">
        <v>7495</v>
      </c>
      <c r="E1626">
        <v>1</v>
      </c>
    </row>
    <row r="1627" spans="1:5" x14ac:dyDescent="0.25">
      <c r="A1627" t="s">
        <v>6486</v>
      </c>
      <c r="B1627" t="s">
        <v>7495</v>
      </c>
      <c r="E1627">
        <v>1</v>
      </c>
    </row>
    <row r="1628" spans="1:5" x14ac:dyDescent="0.25">
      <c r="A1628" t="s">
        <v>6487</v>
      </c>
      <c r="B1628" t="s">
        <v>7496</v>
      </c>
      <c r="E1628">
        <v>1</v>
      </c>
    </row>
    <row r="1629" spans="1:5" x14ac:dyDescent="0.25">
      <c r="A1629" t="s">
        <v>6488</v>
      </c>
      <c r="B1629" t="s">
        <v>7496</v>
      </c>
      <c r="E1629">
        <v>1</v>
      </c>
    </row>
    <row r="1630" spans="1:5" x14ac:dyDescent="0.25">
      <c r="A1630" t="s">
        <v>6489</v>
      </c>
      <c r="B1630" t="s">
        <v>7497</v>
      </c>
      <c r="E1630">
        <v>1</v>
      </c>
    </row>
    <row r="1631" spans="1:5" x14ac:dyDescent="0.25">
      <c r="A1631" t="s">
        <v>6490</v>
      </c>
      <c r="B1631" t="s">
        <v>7498</v>
      </c>
      <c r="E1631">
        <v>1</v>
      </c>
    </row>
    <row r="1632" spans="1:5" x14ac:dyDescent="0.25">
      <c r="A1632" t="s">
        <v>6491</v>
      </c>
      <c r="B1632" t="s">
        <v>7499</v>
      </c>
      <c r="E1632">
        <v>1</v>
      </c>
    </row>
    <row r="1633" spans="1:5" x14ac:dyDescent="0.25">
      <c r="A1633" t="s">
        <v>6492</v>
      </c>
      <c r="B1633" t="s">
        <v>7499</v>
      </c>
      <c r="E1633">
        <v>1</v>
      </c>
    </row>
    <row r="1634" spans="1:5" x14ac:dyDescent="0.25">
      <c r="A1634" t="s">
        <v>6493</v>
      </c>
      <c r="B1634" t="s">
        <v>7500</v>
      </c>
      <c r="E1634">
        <v>1</v>
      </c>
    </row>
    <row r="1635" spans="1:5" x14ac:dyDescent="0.25">
      <c r="A1635" t="s">
        <v>6494</v>
      </c>
      <c r="B1635" t="s">
        <v>7500</v>
      </c>
      <c r="E1635">
        <v>1</v>
      </c>
    </row>
    <row r="1636" spans="1:5" x14ac:dyDescent="0.25">
      <c r="A1636" t="s">
        <v>6495</v>
      </c>
      <c r="B1636" t="s">
        <v>7501</v>
      </c>
      <c r="E1636">
        <v>1</v>
      </c>
    </row>
    <row r="1637" spans="1:5" x14ac:dyDescent="0.25">
      <c r="A1637" t="s">
        <v>6496</v>
      </c>
      <c r="B1637" t="s">
        <v>7501</v>
      </c>
      <c r="E1637">
        <v>1</v>
      </c>
    </row>
    <row r="1638" spans="1:5" x14ac:dyDescent="0.25">
      <c r="A1638" t="s">
        <v>6497</v>
      </c>
      <c r="B1638" t="s">
        <v>7501</v>
      </c>
      <c r="E1638">
        <v>1</v>
      </c>
    </row>
    <row r="1639" spans="1:5" x14ac:dyDescent="0.25">
      <c r="A1639" t="s">
        <v>6498</v>
      </c>
      <c r="B1639" t="s">
        <v>7502</v>
      </c>
      <c r="E1639">
        <v>1</v>
      </c>
    </row>
    <row r="1640" spans="1:5" x14ac:dyDescent="0.25">
      <c r="A1640" t="s">
        <v>6499</v>
      </c>
      <c r="B1640" t="s">
        <v>7503</v>
      </c>
      <c r="E1640">
        <v>1</v>
      </c>
    </row>
    <row r="1641" spans="1:5" x14ac:dyDescent="0.25">
      <c r="A1641" t="s">
        <v>6500</v>
      </c>
      <c r="B1641" t="s">
        <v>7503</v>
      </c>
      <c r="E1641">
        <v>1</v>
      </c>
    </row>
    <row r="1642" spans="1:5" x14ac:dyDescent="0.25">
      <c r="A1642" t="s">
        <v>6501</v>
      </c>
      <c r="B1642" t="s">
        <v>7504</v>
      </c>
      <c r="E1642">
        <v>1</v>
      </c>
    </row>
    <row r="1643" spans="1:5" x14ac:dyDescent="0.25">
      <c r="A1643" t="s">
        <v>6502</v>
      </c>
      <c r="B1643" t="s">
        <v>7504</v>
      </c>
      <c r="E1643">
        <v>1</v>
      </c>
    </row>
    <row r="1644" spans="1:5" x14ac:dyDescent="0.25">
      <c r="A1644" t="s">
        <v>6503</v>
      </c>
      <c r="B1644" t="s">
        <v>7505</v>
      </c>
      <c r="E1644">
        <v>1</v>
      </c>
    </row>
    <row r="1645" spans="1:5" x14ac:dyDescent="0.25">
      <c r="A1645" t="s">
        <v>6504</v>
      </c>
      <c r="B1645" t="s">
        <v>7506</v>
      </c>
      <c r="E1645">
        <v>1</v>
      </c>
    </row>
    <row r="1646" spans="1:5" x14ac:dyDescent="0.25">
      <c r="A1646" t="s">
        <v>6505</v>
      </c>
      <c r="B1646" t="s">
        <v>7507</v>
      </c>
      <c r="E1646">
        <v>1</v>
      </c>
    </row>
    <row r="1647" spans="1:5" x14ac:dyDescent="0.25">
      <c r="A1647" t="s">
        <v>6506</v>
      </c>
      <c r="B1647" t="s">
        <v>7508</v>
      </c>
      <c r="E1647">
        <v>1</v>
      </c>
    </row>
    <row r="1648" spans="1:5" x14ac:dyDescent="0.25">
      <c r="A1648" t="s">
        <v>6507</v>
      </c>
      <c r="B1648" t="s">
        <v>7509</v>
      </c>
      <c r="E1648">
        <v>1</v>
      </c>
    </row>
    <row r="1649" spans="1:5" x14ac:dyDescent="0.25">
      <c r="A1649" t="s">
        <v>6508</v>
      </c>
      <c r="B1649" t="s">
        <v>7510</v>
      </c>
      <c r="E1649">
        <v>1</v>
      </c>
    </row>
    <row r="1650" spans="1:5" x14ac:dyDescent="0.25">
      <c r="A1650" t="s">
        <v>6509</v>
      </c>
      <c r="B1650" t="s">
        <v>7511</v>
      </c>
      <c r="E1650">
        <v>1</v>
      </c>
    </row>
    <row r="1651" spans="1:5" x14ac:dyDescent="0.25">
      <c r="A1651" t="s">
        <v>6510</v>
      </c>
      <c r="B1651" t="s">
        <v>7512</v>
      </c>
      <c r="E1651">
        <v>1</v>
      </c>
    </row>
    <row r="1652" spans="1:5" x14ac:dyDescent="0.25">
      <c r="A1652" t="s">
        <v>6511</v>
      </c>
      <c r="B1652" t="s">
        <v>7513</v>
      </c>
      <c r="E1652">
        <v>1</v>
      </c>
    </row>
    <row r="1653" spans="1:5" x14ac:dyDescent="0.25">
      <c r="A1653" t="s">
        <v>6512</v>
      </c>
      <c r="B1653" t="s">
        <v>7514</v>
      </c>
      <c r="E1653">
        <v>1</v>
      </c>
    </row>
    <row r="1654" spans="1:5" x14ac:dyDescent="0.25">
      <c r="A1654" t="s">
        <v>6513</v>
      </c>
      <c r="B1654" t="s">
        <v>7515</v>
      </c>
      <c r="E1654">
        <v>1</v>
      </c>
    </row>
    <row r="1655" spans="1:5" x14ac:dyDescent="0.25">
      <c r="A1655" t="s">
        <v>6514</v>
      </c>
      <c r="B1655" t="s">
        <v>7516</v>
      </c>
      <c r="E1655">
        <v>1</v>
      </c>
    </row>
    <row r="1656" spans="1:5" x14ac:dyDescent="0.25">
      <c r="A1656" t="s">
        <v>6515</v>
      </c>
      <c r="B1656" t="s">
        <v>7516</v>
      </c>
      <c r="E1656">
        <v>1</v>
      </c>
    </row>
    <row r="1657" spans="1:5" x14ac:dyDescent="0.25">
      <c r="A1657" t="s">
        <v>6516</v>
      </c>
      <c r="B1657" t="s">
        <v>7517</v>
      </c>
      <c r="E1657">
        <v>1</v>
      </c>
    </row>
    <row r="1658" spans="1:5" x14ac:dyDescent="0.25">
      <c r="A1658" t="s">
        <v>6517</v>
      </c>
      <c r="B1658" t="s">
        <v>7517</v>
      </c>
      <c r="E1658">
        <v>1</v>
      </c>
    </row>
    <row r="1659" spans="1:5" x14ac:dyDescent="0.25">
      <c r="A1659" t="s">
        <v>6518</v>
      </c>
      <c r="B1659" t="s">
        <v>7518</v>
      </c>
      <c r="E1659">
        <v>1</v>
      </c>
    </row>
    <row r="1660" spans="1:5" x14ac:dyDescent="0.25">
      <c r="A1660" t="s">
        <v>6519</v>
      </c>
      <c r="B1660" t="s">
        <v>7519</v>
      </c>
      <c r="E1660">
        <v>1</v>
      </c>
    </row>
    <row r="1661" spans="1:5" x14ac:dyDescent="0.25">
      <c r="A1661" t="s">
        <v>6520</v>
      </c>
      <c r="B1661" t="s">
        <v>7519</v>
      </c>
      <c r="E1661">
        <v>1</v>
      </c>
    </row>
    <row r="1662" spans="1:5" x14ac:dyDescent="0.25">
      <c r="A1662" t="s">
        <v>6521</v>
      </c>
      <c r="B1662" t="s">
        <v>7520</v>
      </c>
      <c r="E1662">
        <v>1</v>
      </c>
    </row>
    <row r="1663" spans="1:5" x14ac:dyDescent="0.25">
      <c r="A1663" t="s">
        <v>6522</v>
      </c>
      <c r="B1663" t="s">
        <v>7520</v>
      </c>
      <c r="E1663">
        <v>1</v>
      </c>
    </row>
    <row r="1664" spans="1:5" x14ac:dyDescent="0.25">
      <c r="A1664" t="s">
        <v>6523</v>
      </c>
      <c r="B1664" t="s">
        <v>7521</v>
      </c>
      <c r="E1664">
        <v>1</v>
      </c>
    </row>
    <row r="1665" spans="1:5" x14ac:dyDescent="0.25">
      <c r="A1665" t="s">
        <v>6524</v>
      </c>
      <c r="B1665" t="s">
        <v>7521</v>
      </c>
      <c r="E1665">
        <v>1</v>
      </c>
    </row>
    <row r="1666" spans="1:5" x14ac:dyDescent="0.25">
      <c r="A1666" t="s">
        <v>6525</v>
      </c>
      <c r="B1666" t="s">
        <v>7522</v>
      </c>
      <c r="E1666">
        <v>1</v>
      </c>
    </row>
    <row r="1667" spans="1:5" x14ac:dyDescent="0.25">
      <c r="A1667" t="s">
        <v>6526</v>
      </c>
      <c r="B1667" t="s">
        <v>7522</v>
      </c>
      <c r="E1667">
        <v>1</v>
      </c>
    </row>
    <row r="1668" spans="1:5" x14ac:dyDescent="0.25">
      <c r="A1668" t="s">
        <v>6527</v>
      </c>
      <c r="B1668" t="s">
        <v>7523</v>
      </c>
      <c r="E1668">
        <v>1</v>
      </c>
    </row>
    <row r="1669" spans="1:5" x14ac:dyDescent="0.25">
      <c r="A1669" t="s">
        <v>6528</v>
      </c>
      <c r="B1669" t="s">
        <v>7523</v>
      </c>
      <c r="E1669">
        <v>1</v>
      </c>
    </row>
    <row r="1670" spans="1:5" x14ac:dyDescent="0.25">
      <c r="A1670" t="s">
        <v>6529</v>
      </c>
      <c r="B1670" t="s">
        <v>7524</v>
      </c>
      <c r="E1670">
        <v>1</v>
      </c>
    </row>
    <row r="1671" spans="1:5" x14ac:dyDescent="0.25">
      <c r="A1671" t="s">
        <v>6530</v>
      </c>
      <c r="B1671" t="s">
        <v>7524</v>
      </c>
      <c r="E1671">
        <v>1</v>
      </c>
    </row>
    <row r="1672" spans="1:5" x14ac:dyDescent="0.25">
      <c r="A1672" t="s">
        <v>6531</v>
      </c>
      <c r="B1672" t="s">
        <v>7525</v>
      </c>
      <c r="E1672">
        <v>1</v>
      </c>
    </row>
    <row r="1673" spans="1:5" x14ac:dyDescent="0.25">
      <c r="A1673" t="s">
        <v>6532</v>
      </c>
      <c r="B1673" t="s">
        <v>7525</v>
      </c>
      <c r="E1673">
        <v>1</v>
      </c>
    </row>
    <row r="1674" spans="1:5" x14ac:dyDescent="0.25">
      <c r="A1674" t="s">
        <v>6533</v>
      </c>
      <c r="B1674" t="s">
        <v>7526</v>
      </c>
      <c r="E1674">
        <v>1</v>
      </c>
    </row>
    <row r="1675" spans="1:5" x14ac:dyDescent="0.25">
      <c r="A1675" t="s">
        <v>6534</v>
      </c>
      <c r="B1675" t="s">
        <v>7526</v>
      </c>
      <c r="E1675">
        <v>1</v>
      </c>
    </row>
    <row r="1676" spans="1:5" x14ac:dyDescent="0.25">
      <c r="A1676" t="s">
        <v>6535</v>
      </c>
      <c r="B1676" t="s">
        <v>7527</v>
      </c>
      <c r="E1676">
        <v>1</v>
      </c>
    </row>
    <row r="1677" spans="1:5" x14ac:dyDescent="0.25">
      <c r="A1677" t="s">
        <v>6536</v>
      </c>
      <c r="B1677" t="s">
        <v>7527</v>
      </c>
      <c r="E1677">
        <v>1</v>
      </c>
    </row>
    <row r="1678" spans="1:5" x14ac:dyDescent="0.25">
      <c r="A1678" t="s">
        <v>6537</v>
      </c>
      <c r="B1678" t="s">
        <v>7528</v>
      </c>
      <c r="E1678">
        <v>1</v>
      </c>
    </row>
    <row r="1679" spans="1:5" x14ac:dyDescent="0.25">
      <c r="A1679" t="s">
        <v>6538</v>
      </c>
      <c r="B1679" t="s">
        <v>7528</v>
      </c>
      <c r="E1679">
        <v>1</v>
      </c>
    </row>
    <row r="1680" spans="1:5" x14ac:dyDescent="0.25">
      <c r="A1680" t="s">
        <v>6539</v>
      </c>
      <c r="B1680" t="s">
        <v>7529</v>
      </c>
      <c r="E1680">
        <v>1</v>
      </c>
    </row>
    <row r="1681" spans="1:5" x14ac:dyDescent="0.25">
      <c r="A1681" t="s">
        <v>6540</v>
      </c>
      <c r="B1681" t="s">
        <v>7529</v>
      </c>
      <c r="E1681">
        <v>1</v>
      </c>
    </row>
    <row r="1682" spans="1:5" x14ac:dyDescent="0.25">
      <c r="A1682" t="s">
        <v>6541</v>
      </c>
      <c r="B1682" t="s">
        <v>7530</v>
      </c>
      <c r="E1682">
        <v>1</v>
      </c>
    </row>
    <row r="1683" spans="1:5" x14ac:dyDescent="0.25">
      <c r="A1683" t="s">
        <v>6542</v>
      </c>
      <c r="B1683" t="s">
        <v>7530</v>
      </c>
      <c r="E1683">
        <v>1</v>
      </c>
    </row>
    <row r="1684" spans="1:5" x14ac:dyDescent="0.25">
      <c r="A1684" t="s">
        <v>6543</v>
      </c>
      <c r="B1684" t="s">
        <v>7531</v>
      </c>
      <c r="E1684">
        <v>1</v>
      </c>
    </row>
    <row r="1685" spans="1:5" x14ac:dyDescent="0.25">
      <c r="A1685" t="s">
        <v>6544</v>
      </c>
      <c r="B1685" t="s">
        <v>7531</v>
      </c>
      <c r="E1685">
        <v>1</v>
      </c>
    </row>
    <row r="1686" spans="1:5" x14ac:dyDescent="0.25">
      <c r="A1686" t="s">
        <v>6545</v>
      </c>
      <c r="B1686" t="s">
        <v>7531</v>
      </c>
      <c r="E1686">
        <v>1</v>
      </c>
    </row>
    <row r="1687" spans="1:5" x14ac:dyDescent="0.25">
      <c r="A1687" t="s">
        <v>6546</v>
      </c>
      <c r="B1687" t="s">
        <v>7531</v>
      </c>
      <c r="E1687">
        <v>1</v>
      </c>
    </row>
    <row r="1688" spans="1:5" x14ac:dyDescent="0.25">
      <c r="A1688" t="s">
        <v>6547</v>
      </c>
      <c r="B1688" t="s">
        <v>7532</v>
      </c>
      <c r="E1688">
        <v>1</v>
      </c>
    </row>
    <row r="1689" spans="1:5" x14ac:dyDescent="0.25">
      <c r="A1689" t="s">
        <v>6548</v>
      </c>
      <c r="B1689" t="s">
        <v>7533</v>
      </c>
      <c r="E1689">
        <v>1</v>
      </c>
    </row>
    <row r="1690" spans="1:5" x14ac:dyDescent="0.25">
      <c r="A1690" t="s">
        <v>6549</v>
      </c>
      <c r="B1690" t="s">
        <v>7533</v>
      </c>
      <c r="E1690">
        <v>1</v>
      </c>
    </row>
    <row r="1691" spans="1:5" x14ac:dyDescent="0.25">
      <c r="A1691" t="s">
        <v>6550</v>
      </c>
      <c r="B1691" t="s">
        <v>7533</v>
      </c>
      <c r="E1691">
        <v>1</v>
      </c>
    </row>
    <row r="1692" spans="1:5" x14ac:dyDescent="0.25">
      <c r="A1692" t="s">
        <v>6551</v>
      </c>
      <c r="B1692" t="s">
        <v>7534</v>
      </c>
      <c r="E1692">
        <v>1</v>
      </c>
    </row>
    <row r="1693" spans="1:5" x14ac:dyDescent="0.25">
      <c r="A1693" t="s">
        <v>6552</v>
      </c>
      <c r="B1693" t="s">
        <v>7534</v>
      </c>
      <c r="E1693">
        <v>1</v>
      </c>
    </row>
    <row r="1694" spans="1:5" x14ac:dyDescent="0.25">
      <c r="A1694" t="s">
        <v>6553</v>
      </c>
      <c r="B1694" t="s">
        <v>7534</v>
      </c>
      <c r="E1694">
        <v>1</v>
      </c>
    </row>
    <row r="1695" spans="1:5" x14ac:dyDescent="0.25">
      <c r="A1695" t="s">
        <v>6554</v>
      </c>
      <c r="B1695" t="s">
        <v>7535</v>
      </c>
      <c r="E1695">
        <v>1</v>
      </c>
    </row>
    <row r="1696" spans="1:5" x14ac:dyDescent="0.25">
      <c r="A1696" t="s">
        <v>6555</v>
      </c>
      <c r="B1696" t="s">
        <v>7535</v>
      </c>
      <c r="E1696">
        <v>1</v>
      </c>
    </row>
    <row r="1697" spans="1:5" x14ac:dyDescent="0.25">
      <c r="A1697" t="s">
        <v>6556</v>
      </c>
      <c r="B1697" t="s">
        <v>7535</v>
      </c>
      <c r="E1697">
        <v>1</v>
      </c>
    </row>
    <row r="1698" spans="1:5" x14ac:dyDescent="0.25">
      <c r="A1698" t="s">
        <v>6557</v>
      </c>
      <c r="B1698" t="s">
        <v>7535</v>
      </c>
      <c r="E1698">
        <v>1</v>
      </c>
    </row>
  </sheetData>
  <mergeCells count="1">
    <mergeCell ref="A1:G1"/>
  </mergeCells>
  <conditionalFormatting sqref="A3:G1699">
    <cfRule type="expression" dxfId="14" priority="1">
      <formula>INDIRECT("G"&amp;ROW())&gt;=DATE(2021,7,20)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7" width="26.7109375" customWidth="1"/>
  </cols>
  <sheetData>
    <row r="1" spans="1:7" ht="17.25" x14ac:dyDescent="0.25">
      <c r="A1" s="102" t="s">
        <v>10483</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7537</v>
      </c>
      <c r="B3" t="s">
        <v>9092</v>
      </c>
      <c r="C3" t="s">
        <v>9092</v>
      </c>
      <c r="E3">
        <v>1</v>
      </c>
      <c r="F3" s="2">
        <v>43060</v>
      </c>
      <c r="G3" s="2">
        <v>43060</v>
      </c>
    </row>
    <row r="4" spans="1:7" x14ac:dyDescent="0.25">
      <c r="A4" t="s">
        <v>7538</v>
      </c>
      <c r="B4" t="s">
        <v>9093</v>
      </c>
      <c r="C4" t="s">
        <v>9093</v>
      </c>
      <c r="E4">
        <v>1</v>
      </c>
      <c r="F4" s="2">
        <v>43060</v>
      </c>
      <c r="G4" s="2">
        <v>43060</v>
      </c>
    </row>
    <row r="5" spans="1:7" x14ac:dyDescent="0.25">
      <c r="A5" t="s">
        <v>7539</v>
      </c>
      <c r="B5" t="s">
        <v>9094</v>
      </c>
      <c r="C5" t="s">
        <v>9094</v>
      </c>
      <c r="E5">
        <v>1</v>
      </c>
      <c r="F5" s="2">
        <v>43060</v>
      </c>
      <c r="G5" s="2">
        <v>43060</v>
      </c>
    </row>
    <row r="6" spans="1:7" x14ac:dyDescent="0.25">
      <c r="A6" t="s">
        <v>7540</v>
      </c>
      <c r="B6" t="s">
        <v>9095</v>
      </c>
      <c r="C6" t="s">
        <v>9095</v>
      </c>
      <c r="E6">
        <v>1</v>
      </c>
      <c r="F6" s="2">
        <v>43060</v>
      </c>
      <c r="G6" s="2">
        <v>43060</v>
      </c>
    </row>
    <row r="7" spans="1:7" x14ac:dyDescent="0.25">
      <c r="A7" t="s">
        <v>7541</v>
      </c>
      <c r="B7" t="s">
        <v>9096</v>
      </c>
      <c r="C7" t="s">
        <v>9096</v>
      </c>
      <c r="E7">
        <v>1</v>
      </c>
      <c r="F7" s="2">
        <v>43060</v>
      </c>
      <c r="G7" s="2">
        <v>43060</v>
      </c>
    </row>
    <row r="8" spans="1:7" x14ac:dyDescent="0.25">
      <c r="A8" t="s">
        <v>7542</v>
      </c>
      <c r="B8" t="s">
        <v>9097</v>
      </c>
      <c r="C8" t="s">
        <v>9097</v>
      </c>
      <c r="E8">
        <v>1</v>
      </c>
      <c r="F8" s="2">
        <v>43060</v>
      </c>
      <c r="G8" s="2">
        <v>43060</v>
      </c>
    </row>
    <row r="9" spans="1:7" x14ac:dyDescent="0.25">
      <c r="A9" t="s">
        <v>7543</v>
      </c>
      <c r="B9" t="s">
        <v>9098</v>
      </c>
      <c r="C9" t="s">
        <v>9098</v>
      </c>
      <c r="E9">
        <v>1</v>
      </c>
      <c r="F9" s="2">
        <v>43060</v>
      </c>
      <c r="G9" s="2">
        <v>43060</v>
      </c>
    </row>
    <row r="10" spans="1:7" x14ac:dyDescent="0.25">
      <c r="A10" t="s">
        <v>7544</v>
      </c>
      <c r="B10" t="s">
        <v>9099</v>
      </c>
      <c r="C10" t="s">
        <v>9099</v>
      </c>
      <c r="E10">
        <v>1</v>
      </c>
      <c r="F10" s="2">
        <v>43060</v>
      </c>
      <c r="G10" s="2">
        <v>43060</v>
      </c>
    </row>
    <row r="11" spans="1:7" x14ac:dyDescent="0.25">
      <c r="A11" t="s">
        <v>7545</v>
      </c>
      <c r="B11" t="s">
        <v>9100</v>
      </c>
      <c r="C11" t="s">
        <v>9100</v>
      </c>
      <c r="E11">
        <v>1</v>
      </c>
      <c r="F11" s="2">
        <v>43060</v>
      </c>
      <c r="G11" s="2">
        <v>43060</v>
      </c>
    </row>
    <row r="12" spans="1:7" x14ac:dyDescent="0.25">
      <c r="A12" t="s">
        <v>7546</v>
      </c>
      <c r="B12" t="s">
        <v>9101</v>
      </c>
      <c r="C12" t="s">
        <v>9101</v>
      </c>
      <c r="E12">
        <v>1</v>
      </c>
      <c r="F12" s="2">
        <v>43060</v>
      </c>
      <c r="G12" s="2">
        <v>43060</v>
      </c>
    </row>
    <row r="13" spans="1:7" x14ac:dyDescent="0.25">
      <c r="A13" t="s">
        <v>7547</v>
      </c>
      <c r="B13" t="s">
        <v>9102</v>
      </c>
      <c r="C13" t="s">
        <v>9102</v>
      </c>
      <c r="E13">
        <v>1</v>
      </c>
      <c r="F13" s="2">
        <v>43060</v>
      </c>
      <c r="G13" s="2">
        <v>43060</v>
      </c>
    </row>
    <row r="14" spans="1:7" x14ac:dyDescent="0.25">
      <c r="A14" t="s">
        <v>7548</v>
      </c>
      <c r="B14" t="s">
        <v>9103</v>
      </c>
      <c r="C14" t="s">
        <v>9103</v>
      </c>
      <c r="E14">
        <v>1</v>
      </c>
      <c r="F14" s="2">
        <v>43060</v>
      </c>
      <c r="G14" s="2">
        <v>43060</v>
      </c>
    </row>
    <row r="15" spans="1:7" x14ac:dyDescent="0.25">
      <c r="A15" t="s">
        <v>7549</v>
      </c>
      <c r="B15" t="s">
        <v>9104</v>
      </c>
      <c r="C15" t="s">
        <v>9104</v>
      </c>
      <c r="E15">
        <v>1</v>
      </c>
      <c r="F15" s="2">
        <v>43060</v>
      </c>
      <c r="G15" s="2">
        <v>43060</v>
      </c>
    </row>
    <row r="16" spans="1:7" x14ac:dyDescent="0.25">
      <c r="A16" t="s">
        <v>7550</v>
      </c>
      <c r="B16" t="s">
        <v>9105</v>
      </c>
      <c r="C16" t="s">
        <v>9105</v>
      </c>
      <c r="E16">
        <v>1</v>
      </c>
      <c r="F16" s="2">
        <v>43060</v>
      </c>
      <c r="G16" s="2">
        <v>43060</v>
      </c>
    </row>
    <row r="17" spans="1:7" x14ac:dyDescent="0.25">
      <c r="A17" t="s">
        <v>7551</v>
      </c>
      <c r="B17" t="s">
        <v>9106</v>
      </c>
      <c r="C17" t="s">
        <v>9106</v>
      </c>
      <c r="E17">
        <v>1</v>
      </c>
      <c r="F17" s="2">
        <v>43060</v>
      </c>
      <c r="G17" s="2">
        <v>43060</v>
      </c>
    </row>
    <row r="18" spans="1:7" x14ac:dyDescent="0.25">
      <c r="A18" t="s">
        <v>7552</v>
      </c>
      <c r="B18" t="s">
        <v>9107</v>
      </c>
      <c r="C18" t="s">
        <v>9107</v>
      </c>
      <c r="E18">
        <v>1</v>
      </c>
      <c r="F18" s="2">
        <v>43060</v>
      </c>
      <c r="G18" s="2">
        <v>43060</v>
      </c>
    </row>
    <row r="19" spans="1:7" x14ac:dyDescent="0.25">
      <c r="A19" t="s">
        <v>7553</v>
      </c>
      <c r="B19" t="s">
        <v>9108</v>
      </c>
      <c r="C19" t="s">
        <v>9108</v>
      </c>
      <c r="E19">
        <v>1</v>
      </c>
      <c r="F19" s="2">
        <v>43060</v>
      </c>
      <c r="G19" s="2">
        <v>43060</v>
      </c>
    </row>
    <row r="20" spans="1:7" x14ac:dyDescent="0.25">
      <c r="A20" t="s">
        <v>7554</v>
      </c>
      <c r="B20" t="s">
        <v>9109</v>
      </c>
      <c r="C20" t="s">
        <v>9109</v>
      </c>
      <c r="E20">
        <v>1</v>
      </c>
      <c r="F20" s="2">
        <v>43060</v>
      </c>
      <c r="G20" s="2">
        <v>43060</v>
      </c>
    </row>
    <row r="21" spans="1:7" x14ac:dyDescent="0.25">
      <c r="A21" t="s">
        <v>7555</v>
      </c>
      <c r="B21" t="s">
        <v>9110</v>
      </c>
      <c r="C21" t="s">
        <v>9110</v>
      </c>
      <c r="E21">
        <v>1</v>
      </c>
      <c r="F21" s="2">
        <v>43060</v>
      </c>
      <c r="G21" s="2">
        <v>43060</v>
      </c>
    </row>
    <row r="22" spans="1:7" x14ac:dyDescent="0.25">
      <c r="A22" t="s">
        <v>7556</v>
      </c>
      <c r="B22" t="s">
        <v>9111</v>
      </c>
      <c r="C22" t="s">
        <v>9111</v>
      </c>
      <c r="E22">
        <v>1</v>
      </c>
      <c r="F22" s="2">
        <v>43060</v>
      </c>
      <c r="G22" s="2">
        <v>43060</v>
      </c>
    </row>
    <row r="23" spans="1:7" x14ac:dyDescent="0.25">
      <c r="A23" t="s">
        <v>7557</v>
      </c>
      <c r="B23" t="s">
        <v>9112</v>
      </c>
      <c r="C23" t="s">
        <v>9112</v>
      </c>
      <c r="E23">
        <v>1</v>
      </c>
      <c r="F23" s="2">
        <v>43060</v>
      </c>
      <c r="G23" s="2">
        <v>43060</v>
      </c>
    </row>
    <row r="24" spans="1:7" x14ac:dyDescent="0.25">
      <c r="A24" t="s">
        <v>7558</v>
      </c>
      <c r="B24" t="s">
        <v>9113</v>
      </c>
      <c r="C24" t="s">
        <v>9113</v>
      </c>
      <c r="E24">
        <v>1</v>
      </c>
      <c r="F24" s="2">
        <v>43060</v>
      </c>
      <c r="G24" s="2">
        <v>43060</v>
      </c>
    </row>
    <row r="25" spans="1:7" x14ac:dyDescent="0.25">
      <c r="A25" t="s">
        <v>7559</v>
      </c>
      <c r="B25" t="s">
        <v>9114</v>
      </c>
      <c r="C25" t="s">
        <v>9114</v>
      </c>
      <c r="E25">
        <v>1</v>
      </c>
      <c r="F25" s="2">
        <v>43060</v>
      </c>
      <c r="G25" s="2">
        <v>43060</v>
      </c>
    </row>
    <row r="26" spans="1:7" x14ac:dyDescent="0.25">
      <c r="A26" t="s">
        <v>7560</v>
      </c>
      <c r="B26" t="s">
        <v>9115</v>
      </c>
      <c r="C26" t="s">
        <v>9115</v>
      </c>
      <c r="E26">
        <v>1</v>
      </c>
      <c r="F26" s="2">
        <v>43060</v>
      </c>
      <c r="G26" s="2">
        <v>43060</v>
      </c>
    </row>
    <row r="27" spans="1:7" x14ac:dyDescent="0.25">
      <c r="A27" t="s">
        <v>7561</v>
      </c>
      <c r="B27" t="s">
        <v>9116</v>
      </c>
      <c r="C27" t="s">
        <v>9116</v>
      </c>
      <c r="E27">
        <v>1</v>
      </c>
      <c r="F27" s="2">
        <v>43060</v>
      </c>
      <c r="G27" s="2">
        <v>43060</v>
      </c>
    </row>
    <row r="28" spans="1:7" x14ac:dyDescent="0.25">
      <c r="A28" t="s">
        <v>7562</v>
      </c>
      <c r="B28" t="s">
        <v>9117</v>
      </c>
      <c r="C28" t="s">
        <v>9117</v>
      </c>
      <c r="E28">
        <v>1</v>
      </c>
      <c r="F28" s="2">
        <v>43060</v>
      </c>
      <c r="G28" s="2">
        <v>43060</v>
      </c>
    </row>
    <row r="29" spans="1:7" x14ac:dyDescent="0.25">
      <c r="A29" t="s">
        <v>7563</v>
      </c>
      <c r="B29" t="s">
        <v>9118</v>
      </c>
      <c r="C29" t="s">
        <v>9118</v>
      </c>
      <c r="E29">
        <v>1</v>
      </c>
      <c r="F29" s="2">
        <v>43060</v>
      </c>
      <c r="G29" s="2">
        <v>43060</v>
      </c>
    </row>
    <row r="30" spans="1:7" x14ac:dyDescent="0.25">
      <c r="A30" t="s">
        <v>7564</v>
      </c>
      <c r="B30" t="s">
        <v>9119</v>
      </c>
      <c r="C30" t="s">
        <v>9119</v>
      </c>
      <c r="E30">
        <v>1</v>
      </c>
      <c r="F30" s="2">
        <v>43060</v>
      </c>
      <c r="G30" s="2">
        <v>43060</v>
      </c>
    </row>
    <row r="31" spans="1:7" x14ac:dyDescent="0.25">
      <c r="A31" t="s">
        <v>7565</v>
      </c>
      <c r="B31" t="s">
        <v>9120</v>
      </c>
      <c r="C31" t="s">
        <v>9120</v>
      </c>
      <c r="E31">
        <v>1</v>
      </c>
      <c r="F31" s="2">
        <v>43060</v>
      </c>
      <c r="G31" s="2">
        <v>43060</v>
      </c>
    </row>
    <row r="32" spans="1:7" x14ac:dyDescent="0.25">
      <c r="A32" t="s">
        <v>7566</v>
      </c>
      <c r="B32" t="s">
        <v>9121</v>
      </c>
      <c r="C32" t="s">
        <v>9121</v>
      </c>
      <c r="E32">
        <v>1</v>
      </c>
      <c r="F32" s="2">
        <v>43060</v>
      </c>
      <c r="G32" s="2">
        <v>43060</v>
      </c>
    </row>
    <row r="33" spans="1:7" x14ac:dyDescent="0.25">
      <c r="A33" t="s">
        <v>7567</v>
      </c>
      <c r="B33" t="s">
        <v>9122</v>
      </c>
      <c r="C33" t="s">
        <v>9122</v>
      </c>
      <c r="E33">
        <v>1</v>
      </c>
      <c r="F33" s="2">
        <v>43060</v>
      </c>
      <c r="G33" s="2">
        <v>43060</v>
      </c>
    </row>
    <row r="34" spans="1:7" x14ac:dyDescent="0.25">
      <c r="A34" t="s">
        <v>7568</v>
      </c>
      <c r="B34" t="s">
        <v>9123</v>
      </c>
      <c r="C34" t="s">
        <v>9123</v>
      </c>
      <c r="E34">
        <v>1</v>
      </c>
      <c r="F34" s="2">
        <v>43060</v>
      </c>
      <c r="G34" s="2">
        <v>43060</v>
      </c>
    </row>
    <row r="35" spans="1:7" x14ac:dyDescent="0.25">
      <c r="A35" t="s">
        <v>7569</v>
      </c>
      <c r="B35" t="s">
        <v>9124</v>
      </c>
      <c r="C35" t="s">
        <v>9124</v>
      </c>
      <c r="E35">
        <v>1</v>
      </c>
      <c r="F35" s="2">
        <v>43060</v>
      </c>
      <c r="G35" s="2">
        <v>43060</v>
      </c>
    </row>
    <row r="36" spans="1:7" x14ac:dyDescent="0.25">
      <c r="A36" t="s">
        <v>7570</v>
      </c>
      <c r="B36" t="s">
        <v>9125</v>
      </c>
      <c r="C36" t="s">
        <v>9125</v>
      </c>
      <c r="E36">
        <v>1</v>
      </c>
      <c r="F36" s="2">
        <v>43060</v>
      </c>
      <c r="G36" s="2">
        <v>43060</v>
      </c>
    </row>
    <row r="37" spans="1:7" x14ac:dyDescent="0.25">
      <c r="A37" t="s">
        <v>7571</v>
      </c>
      <c r="B37" t="s">
        <v>9126</v>
      </c>
      <c r="C37" t="s">
        <v>9126</v>
      </c>
      <c r="E37">
        <v>1</v>
      </c>
      <c r="F37" s="2">
        <v>43060</v>
      </c>
      <c r="G37" s="2">
        <v>43060</v>
      </c>
    </row>
    <row r="38" spans="1:7" x14ac:dyDescent="0.25">
      <c r="A38" t="s">
        <v>7572</v>
      </c>
      <c r="B38" t="s">
        <v>9127</v>
      </c>
      <c r="C38" t="s">
        <v>9127</v>
      </c>
      <c r="E38">
        <v>1</v>
      </c>
      <c r="F38" s="2">
        <v>43060</v>
      </c>
      <c r="G38" s="2">
        <v>43060</v>
      </c>
    </row>
    <row r="39" spans="1:7" x14ac:dyDescent="0.25">
      <c r="A39" t="s">
        <v>7573</v>
      </c>
      <c r="B39" t="s">
        <v>9128</v>
      </c>
      <c r="C39" t="s">
        <v>9128</v>
      </c>
      <c r="E39">
        <v>1</v>
      </c>
      <c r="F39" s="2">
        <v>43060</v>
      </c>
      <c r="G39" s="2">
        <v>43060</v>
      </c>
    </row>
    <row r="40" spans="1:7" x14ac:dyDescent="0.25">
      <c r="A40" t="s">
        <v>1129</v>
      </c>
      <c r="B40" t="s">
        <v>9129</v>
      </c>
      <c r="C40" t="s">
        <v>9129</v>
      </c>
      <c r="E40">
        <v>1</v>
      </c>
      <c r="F40" s="2">
        <v>43060</v>
      </c>
      <c r="G40" s="2">
        <v>43060</v>
      </c>
    </row>
    <row r="41" spans="1:7" x14ac:dyDescent="0.25">
      <c r="A41" t="s">
        <v>1130</v>
      </c>
      <c r="B41" t="s">
        <v>9130</v>
      </c>
      <c r="C41" t="s">
        <v>9130</v>
      </c>
      <c r="E41">
        <v>1</v>
      </c>
      <c r="F41" s="2">
        <v>43060</v>
      </c>
      <c r="G41" s="2">
        <v>43060</v>
      </c>
    </row>
    <row r="42" spans="1:7" x14ac:dyDescent="0.25">
      <c r="A42" t="s">
        <v>1131</v>
      </c>
      <c r="B42" t="s">
        <v>9131</v>
      </c>
      <c r="C42" t="s">
        <v>9131</v>
      </c>
      <c r="E42">
        <v>1</v>
      </c>
      <c r="F42" s="2">
        <v>43060</v>
      </c>
      <c r="G42" s="2">
        <v>43060</v>
      </c>
    </row>
    <row r="43" spans="1:7" x14ac:dyDescent="0.25">
      <c r="A43" t="s">
        <v>7574</v>
      </c>
      <c r="B43" t="s">
        <v>9132</v>
      </c>
      <c r="C43" t="s">
        <v>9132</v>
      </c>
      <c r="E43">
        <v>1</v>
      </c>
      <c r="F43" s="2">
        <v>43060</v>
      </c>
      <c r="G43" s="2">
        <v>43060</v>
      </c>
    </row>
    <row r="44" spans="1:7" x14ac:dyDescent="0.25">
      <c r="A44" t="s">
        <v>7575</v>
      </c>
      <c r="B44" t="s">
        <v>9133</v>
      </c>
      <c r="C44" t="s">
        <v>9133</v>
      </c>
      <c r="E44">
        <v>1</v>
      </c>
      <c r="F44" s="2">
        <v>43060</v>
      </c>
      <c r="G44" s="2">
        <v>43060</v>
      </c>
    </row>
    <row r="45" spans="1:7" x14ac:dyDescent="0.25">
      <c r="A45" t="s">
        <v>7576</v>
      </c>
      <c r="B45" t="s">
        <v>9134</v>
      </c>
      <c r="C45" t="s">
        <v>9134</v>
      </c>
      <c r="E45">
        <v>1</v>
      </c>
      <c r="F45" s="2">
        <v>43060</v>
      </c>
      <c r="G45" s="2">
        <v>43060</v>
      </c>
    </row>
    <row r="46" spans="1:7" x14ac:dyDescent="0.25">
      <c r="A46" t="s">
        <v>7577</v>
      </c>
      <c r="B46" t="s">
        <v>9132</v>
      </c>
      <c r="C46" t="s">
        <v>9132</v>
      </c>
      <c r="E46">
        <v>1</v>
      </c>
      <c r="F46" s="2">
        <v>44365.427333645843</v>
      </c>
      <c r="G46" s="2">
        <v>44365.42771866898</v>
      </c>
    </row>
    <row r="47" spans="1:7" x14ac:dyDescent="0.25">
      <c r="A47" t="s">
        <v>1136</v>
      </c>
      <c r="B47" t="s">
        <v>9133</v>
      </c>
      <c r="C47" t="s">
        <v>9133</v>
      </c>
      <c r="E47">
        <v>1</v>
      </c>
      <c r="F47" s="2">
        <v>44365.427775682867</v>
      </c>
      <c r="G47" s="2">
        <v>44365.427815474533</v>
      </c>
    </row>
    <row r="48" spans="1:7" x14ac:dyDescent="0.25">
      <c r="A48" t="s">
        <v>7578</v>
      </c>
      <c r="B48" t="s">
        <v>9135</v>
      </c>
      <c r="C48" t="s">
        <v>9135</v>
      </c>
      <c r="E48">
        <v>1</v>
      </c>
      <c r="F48" s="2">
        <v>43060</v>
      </c>
      <c r="G48" s="2">
        <v>43060</v>
      </c>
    </row>
    <row r="49" spans="1:7" x14ac:dyDescent="0.25">
      <c r="A49" t="s">
        <v>7579</v>
      </c>
      <c r="B49" t="s">
        <v>9136</v>
      </c>
      <c r="C49" t="s">
        <v>9136</v>
      </c>
      <c r="E49">
        <v>1</v>
      </c>
      <c r="F49" s="2">
        <v>43060</v>
      </c>
      <c r="G49" s="2">
        <v>43060</v>
      </c>
    </row>
    <row r="50" spans="1:7" x14ac:dyDescent="0.25">
      <c r="A50" t="s">
        <v>7580</v>
      </c>
      <c r="B50" t="s">
        <v>9137</v>
      </c>
      <c r="C50" t="s">
        <v>9137</v>
      </c>
      <c r="E50">
        <v>1</v>
      </c>
      <c r="F50" s="2">
        <v>43060</v>
      </c>
      <c r="G50" s="2">
        <v>43060</v>
      </c>
    </row>
    <row r="51" spans="1:7" x14ac:dyDescent="0.25">
      <c r="A51" t="s">
        <v>7581</v>
      </c>
      <c r="B51" t="s">
        <v>9138</v>
      </c>
      <c r="C51" t="s">
        <v>9138</v>
      </c>
      <c r="E51">
        <v>1</v>
      </c>
      <c r="F51" s="2">
        <v>43060</v>
      </c>
      <c r="G51" s="2">
        <v>43060</v>
      </c>
    </row>
    <row r="52" spans="1:7" x14ac:dyDescent="0.25">
      <c r="A52" t="s">
        <v>7582</v>
      </c>
      <c r="B52" t="s">
        <v>9139</v>
      </c>
      <c r="C52" t="s">
        <v>9139</v>
      </c>
      <c r="E52">
        <v>1</v>
      </c>
      <c r="F52" s="2">
        <v>43060</v>
      </c>
      <c r="G52" s="2">
        <v>43060</v>
      </c>
    </row>
    <row r="53" spans="1:7" x14ac:dyDescent="0.25">
      <c r="A53" t="s">
        <v>7583</v>
      </c>
      <c r="B53" t="s">
        <v>9140</v>
      </c>
      <c r="C53" t="s">
        <v>9140</v>
      </c>
      <c r="E53">
        <v>1</v>
      </c>
      <c r="F53" s="2">
        <v>43060</v>
      </c>
      <c r="G53" s="2">
        <v>43060</v>
      </c>
    </row>
    <row r="54" spans="1:7" x14ac:dyDescent="0.25">
      <c r="A54" t="s">
        <v>7584</v>
      </c>
      <c r="B54" t="s">
        <v>9141</v>
      </c>
      <c r="C54" t="s">
        <v>9141</v>
      </c>
      <c r="E54">
        <v>1</v>
      </c>
      <c r="F54" s="2">
        <v>43060</v>
      </c>
      <c r="G54" s="2">
        <v>43060</v>
      </c>
    </row>
    <row r="55" spans="1:7" x14ac:dyDescent="0.25">
      <c r="A55" t="s">
        <v>7585</v>
      </c>
      <c r="B55" t="s">
        <v>9142</v>
      </c>
      <c r="C55" t="s">
        <v>9142</v>
      </c>
      <c r="E55">
        <v>1</v>
      </c>
      <c r="F55" s="2">
        <v>43060</v>
      </c>
      <c r="G55" s="2">
        <v>43060</v>
      </c>
    </row>
    <row r="56" spans="1:7" x14ac:dyDescent="0.25">
      <c r="A56" t="s">
        <v>7586</v>
      </c>
      <c r="B56" t="s">
        <v>9143</v>
      </c>
      <c r="C56" t="s">
        <v>9143</v>
      </c>
      <c r="E56">
        <v>1</v>
      </c>
      <c r="F56" s="2">
        <v>43060</v>
      </c>
      <c r="G56" s="2">
        <v>43060</v>
      </c>
    </row>
    <row r="57" spans="1:7" x14ac:dyDescent="0.25">
      <c r="A57" t="s">
        <v>7587</v>
      </c>
      <c r="B57" t="s">
        <v>9144</v>
      </c>
      <c r="C57" t="s">
        <v>9144</v>
      </c>
      <c r="E57">
        <v>1</v>
      </c>
      <c r="F57" s="2">
        <v>43060</v>
      </c>
      <c r="G57" s="2">
        <v>43060</v>
      </c>
    </row>
    <row r="58" spans="1:7" x14ac:dyDescent="0.25">
      <c r="A58" t="s">
        <v>7588</v>
      </c>
      <c r="B58" t="s">
        <v>9145</v>
      </c>
      <c r="C58" t="s">
        <v>9145</v>
      </c>
      <c r="E58">
        <v>1</v>
      </c>
      <c r="F58" s="2">
        <v>43060</v>
      </c>
      <c r="G58" s="2">
        <v>43060</v>
      </c>
    </row>
    <row r="59" spans="1:7" x14ac:dyDescent="0.25">
      <c r="A59" t="s">
        <v>7589</v>
      </c>
      <c r="B59" t="s">
        <v>9146</v>
      </c>
      <c r="C59" t="s">
        <v>9146</v>
      </c>
      <c r="E59">
        <v>1</v>
      </c>
      <c r="F59" s="2">
        <v>43060</v>
      </c>
      <c r="G59" s="2">
        <v>43060</v>
      </c>
    </row>
    <row r="60" spans="1:7" x14ac:dyDescent="0.25">
      <c r="A60" t="s">
        <v>7590</v>
      </c>
      <c r="B60" t="s">
        <v>9147</v>
      </c>
      <c r="C60" t="s">
        <v>9147</v>
      </c>
      <c r="E60">
        <v>1</v>
      </c>
      <c r="F60" s="2">
        <v>43060</v>
      </c>
      <c r="G60" s="2">
        <v>43060</v>
      </c>
    </row>
    <row r="61" spans="1:7" x14ac:dyDescent="0.25">
      <c r="A61" t="s">
        <v>7591</v>
      </c>
      <c r="B61" t="s">
        <v>9148</v>
      </c>
      <c r="C61" t="s">
        <v>9148</v>
      </c>
      <c r="E61">
        <v>1</v>
      </c>
      <c r="F61" s="2">
        <v>43060</v>
      </c>
      <c r="G61" s="2">
        <v>43060</v>
      </c>
    </row>
    <row r="62" spans="1:7" x14ac:dyDescent="0.25">
      <c r="A62" t="s">
        <v>7592</v>
      </c>
      <c r="B62" t="s">
        <v>9149</v>
      </c>
      <c r="C62" t="s">
        <v>9149</v>
      </c>
      <c r="E62">
        <v>1</v>
      </c>
      <c r="F62" s="2">
        <v>43060</v>
      </c>
      <c r="G62" s="2">
        <v>43060</v>
      </c>
    </row>
    <row r="63" spans="1:7" x14ac:dyDescent="0.25">
      <c r="A63" t="s">
        <v>7593</v>
      </c>
      <c r="B63" t="s">
        <v>9150</v>
      </c>
      <c r="C63" t="s">
        <v>9150</v>
      </c>
      <c r="E63">
        <v>1</v>
      </c>
      <c r="F63" s="2">
        <v>43060</v>
      </c>
      <c r="G63" s="2">
        <v>43060</v>
      </c>
    </row>
    <row r="64" spans="1:7" x14ac:dyDescent="0.25">
      <c r="A64" t="s">
        <v>1140</v>
      </c>
      <c r="B64" t="s">
        <v>9151</v>
      </c>
      <c r="C64" t="s">
        <v>9151</v>
      </c>
      <c r="E64">
        <v>1</v>
      </c>
      <c r="F64" s="2">
        <v>43060</v>
      </c>
      <c r="G64" s="2">
        <v>43060</v>
      </c>
    </row>
    <row r="65" spans="1:7" x14ac:dyDescent="0.25">
      <c r="A65" t="s">
        <v>7594</v>
      </c>
      <c r="B65" t="s">
        <v>9152</v>
      </c>
      <c r="C65" t="s">
        <v>9152</v>
      </c>
      <c r="E65">
        <v>1</v>
      </c>
      <c r="F65" s="2">
        <v>43060</v>
      </c>
      <c r="G65" s="2">
        <v>43060</v>
      </c>
    </row>
    <row r="66" spans="1:7" x14ac:dyDescent="0.25">
      <c r="A66" t="s">
        <v>7595</v>
      </c>
      <c r="B66" t="s">
        <v>9153</v>
      </c>
      <c r="C66" t="s">
        <v>9153</v>
      </c>
      <c r="E66">
        <v>1</v>
      </c>
      <c r="F66" s="2">
        <v>43060</v>
      </c>
      <c r="G66" s="2">
        <v>43060</v>
      </c>
    </row>
    <row r="67" spans="1:7" x14ac:dyDescent="0.25">
      <c r="A67" t="s">
        <v>7596</v>
      </c>
      <c r="B67" t="s">
        <v>9154</v>
      </c>
      <c r="C67" t="s">
        <v>9154</v>
      </c>
      <c r="E67">
        <v>1</v>
      </c>
      <c r="F67" s="2">
        <v>43060</v>
      </c>
      <c r="G67" s="2">
        <v>43060</v>
      </c>
    </row>
    <row r="68" spans="1:7" x14ac:dyDescent="0.25">
      <c r="A68" t="s">
        <v>7597</v>
      </c>
      <c r="B68" t="s">
        <v>9155</v>
      </c>
      <c r="C68" t="s">
        <v>9155</v>
      </c>
      <c r="E68">
        <v>1</v>
      </c>
      <c r="F68" s="2">
        <v>43060</v>
      </c>
      <c r="G68" s="2">
        <v>43060</v>
      </c>
    </row>
    <row r="69" spans="1:7" x14ac:dyDescent="0.25">
      <c r="A69" t="s">
        <v>1142</v>
      </c>
      <c r="B69" t="s">
        <v>9156</v>
      </c>
      <c r="C69" t="s">
        <v>9156</v>
      </c>
      <c r="E69">
        <v>1</v>
      </c>
      <c r="F69" s="2">
        <v>43060</v>
      </c>
      <c r="G69" s="2">
        <v>43060</v>
      </c>
    </row>
    <row r="70" spans="1:7" x14ac:dyDescent="0.25">
      <c r="A70" t="s">
        <v>7598</v>
      </c>
      <c r="B70" t="s">
        <v>9157</v>
      </c>
      <c r="C70" t="s">
        <v>9157</v>
      </c>
      <c r="E70">
        <v>1</v>
      </c>
      <c r="F70" s="2">
        <v>43060</v>
      </c>
      <c r="G70" s="2">
        <v>43060</v>
      </c>
    </row>
    <row r="71" spans="1:7" x14ac:dyDescent="0.25">
      <c r="A71" t="s">
        <v>7599</v>
      </c>
      <c r="B71" t="s">
        <v>9158</v>
      </c>
      <c r="C71" t="s">
        <v>9158</v>
      </c>
      <c r="E71">
        <v>1</v>
      </c>
      <c r="F71" s="2">
        <v>43060</v>
      </c>
      <c r="G71" s="2">
        <v>43060</v>
      </c>
    </row>
    <row r="72" spans="1:7" x14ac:dyDescent="0.25">
      <c r="A72" t="s">
        <v>7600</v>
      </c>
      <c r="B72" t="s">
        <v>9159</v>
      </c>
      <c r="C72" t="s">
        <v>9159</v>
      </c>
      <c r="E72">
        <v>1</v>
      </c>
      <c r="F72" s="2">
        <v>44365.427845081023</v>
      </c>
      <c r="G72" s="2">
        <v>44365.42794267361</v>
      </c>
    </row>
    <row r="73" spans="1:7" x14ac:dyDescent="0.25">
      <c r="A73" t="s">
        <v>7601</v>
      </c>
      <c r="B73" t="s">
        <v>9160</v>
      </c>
      <c r="C73" t="s">
        <v>9160</v>
      </c>
      <c r="E73">
        <v>1</v>
      </c>
      <c r="F73" s="2">
        <v>44365.438453553237</v>
      </c>
      <c r="G73" s="2">
        <v>44365.438648993048</v>
      </c>
    </row>
    <row r="74" spans="1:7" x14ac:dyDescent="0.25">
      <c r="A74" t="s">
        <v>7602</v>
      </c>
      <c r="B74" t="s">
        <v>9152</v>
      </c>
      <c r="C74" t="s">
        <v>9152</v>
      </c>
      <c r="E74">
        <v>1</v>
      </c>
      <c r="F74" s="2">
        <v>44365.438703657397</v>
      </c>
      <c r="G74" s="2">
        <v>44365.438927731477</v>
      </c>
    </row>
    <row r="75" spans="1:7" x14ac:dyDescent="0.25">
      <c r="A75" t="s">
        <v>7603</v>
      </c>
      <c r="B75" t="s">
        <v>9153</v>
      </c>
      <c r="C75" t="s">
        <v>9153</v>
      </c>
      <c r="E75">
        <v>1</v>
      </c>
      <c r="F75" s="2">
        <v>44365.438967013892</v>
      </c>
      <c r="G75" s="2">
        <v>44365.439239444437</v>
      </c>
    </row>
    <row r="76" spans="1:7" x14ac:dyDescent="0.25">
      <c r="A76" t="s">
        <v>7604</v>
      </c>
      <c r="B76" t="s">
        <v>9156</v>
      </c>
      <c r="C76" t="s">
        <v>9156</v>
      </c>
      <c r="E76">
        <v>1</v>
      </c>
      <c r="F76" s="2">
        <v>44365.439288726862</v>
      </c>
      <c r="G76" s="2">
        <v>44365.439514722217</v>
      </c>
    </row>
    <row r="77" spans="1:7" x14ac:dyDescent="0.25">
      <c r="A77" t="s">
        <v>7605</v>
      </c>
      <c r="B77" t="s">
        <v>9157</v>
      </c>
      <c r="C77" t="s">
        <v>9157</v>
      </c>
      <c r="E77">
        <v>1</v>
      </c>
      <c r="F77" s="2">
        <v>44365.439553402779</v>
      </c>
      <c r="G77" s="2">
        <v>44365.439729259262</v>
      </c>
    </row>
    <row r="78" spans="1:7" x14ac:dyDescent="0.25">
      <c r="A78" t="s">
        <v>7606</v>
      </c>
      <c r="B78" t="s">
        <v>9161</v>
      </c>
      <c r="C78" t="s">
        <v>9161</v>
      </c>
      <c r="E78">
        <v>1</v>
      </c>
      <c r="F78" s="2">
        <v>43060</v>
      </c>
      <c r="G78" s="2">
        <v>43060</v>
      </c>
    </row>
    <row r="79" spans="1:7" x14ac:dyDescent="0.25">
      <c r="A79" t="s">
        <v>7607</v>
      </c>
      <c r="B79" t="s">
        <v>9162</v>
      </c>
      <c r="C79" t="s">
        <v>9162</v>
      </c>
      <c r="E79">
        <v>1</v>
      </c>
      <c r="F79" s="2">
        <v>43060</v>
      </c>
      <c r="G79" s="2">
        <v>43060</v>
      </c>
    </row>
    <row r="80" spans="1:7" x14ac:dyDescent="0.25">
      <c r="A80" t="s">
        <v>7608</v>
      </c>
      <c r="B80" t="s">
        <v>9163</v>
      </c>
      <c r="C80" t="s">
        <v>9163</v>
      </c>
      <c r="E80">
        <v>1</v>
      </c>
      <c r="F80" s="2">
        <v>43060</v>
      </c>
      <c r="G80" s="2">
        <v>43060</v>
      </c>
    </row>
    <row r="81" spans="1:7" x14ac:dyDescent="0.25">
      <c r="A81" t="s">
        <v>7609</v>
      </c>
      <c r="B81" t="s">
        <v>9164</v>
      </c>
      <c r="C81" t="s">
        <v>9164</v>
      </c>
      <c r="E81">
        <v>1</v>
      </c>
      <c r="F81" s="2">
        <v>43060</v>
      </c>
      <c r="G81" s="2">
        <v>43060</v>
      </c>
    </row>
    <row r="82" spans="1:7" x14ac:dyDescent="0.25">
      <c r="A82" t="s">
        <v>7610</v>
      </c>
      <c r="B82" t="s">
        <v>9165</v>
      </c>
      <c r="C82" t="s">
        <v>9165</v>
      </c>
      <c r="E82">
        <v>1</v>
      </c>
      <c r="F82" s="2">
        <v>43060</v>
      </c>
      <c r="G82" s="2">
        <v>43060</v>
      </c>
    </row>
    <row r="83" spans="1:7" x14ac:dyDescent="0.25">
      <c r="A83" t="s">
        <v>7611</v>
      </c>
      <c r="B83" t="s">
        <v>9166</v>
      </c>
      <c r="C83" t="s">
        <v>9166</v>
      </c>
      <c r="E83">
        <v>1</v>
      </c>
      <c r="F83" s="2">
        <v>43060</v>
      </c>
      <c r="G83" s="2">
        <v>43060</v>
      </c>
    </row>
    <row r="84" spans="1:7" x14ac:dyDescent="0.25">
      <c r="A84" t="s">
        <v>7612</v>
      </c>
      <c r="B84" t="s">
        <v>9167</v>
      </c>
      <c r="C84" t="s">
        <v>9167</v>
      </c>
      <c r="E84">
        <v>1</v>
      </c>
      <c r="F84" s="2">
        <v>43060</v>
      </c>
      <c r="G84" s="2">
        <v>43060</v>
      </c>
    </row>
    <row r="85" spans="1:7" x14ac:dyDescent="0.25">
      <c r="A85" t="s">
        <v>7613</v>
      </c>
      <c r="B85" t="s">
        <v>9168</v>
      </c>
      <c r="C85" t="s">
        <v>9168</v>
      </c>
      <c r="E85">
        <v>1</v>
      </c>
      <c r="F85" s="2">
        <v>43060</v>
      </c>
      <c r="G85" s="2">
        <v>43060</v>
      </c>
    </row>
    <row r="86" spans="1:7" x14ac:dyDescent="0.25">
      <c r="A86" t="s">
        <v>7614</v>
      </c>
      <c r="B86" t="s">
        <v>9169</v>
      </c>
      <c r="C86" t="s">
        <v>9169</v>
      </c>
      <c r="E86">
        <v>1</v>
      </c>
      <c r="F86" s="2">
        <v>43060</v>
      </c>
      <c r="G86" s="2">
        <v>43060</v>
      </c>
    </row>
    <row r="87" spans="1:7" x14ac:dyDescent="0.25">
      <c r="A87" t="s">
        <v>7615</v>
      </c>
      <c r="B87" t="s">
        <v>9170</v>
      </c>
      <c r="C87" t="s">
        <v>9170</v>
      </c>
      <c r="E87">
        <v>1</v>
      </c>
      <c r="F87" s="2">
        <v>43060</v>
      </c>
      <c r="G87" s="2">
        <v>43060</v>
      </c>
    </row>
    <row r="88" spans="1:7" x14ac:dyDescent="0.25">
      <c r="A88" t="s">
        <v>7616</v>
      </c>
      <c r="B88" t="s">
        <v>9171</v>
      </c>
      <c r="C88" t="s">
        <v>9171</v>
      </c>
      <c r="E88">
        <v>1</v>
      </c>
      <c r="F88" s="2">
        <v>43060</v>
      </c>
      <c r="G88" s="2">
        <v>43060</v>
      </c>
    </row>
    <row r="89" spans="1:7" x14ac:dyDescent="0.25">
      <c r="A89" t="s">
        <v>7617</v>
      </c>
      <c r="B89" t="s">
        <v>9172</v>
      </c>
      <c r="C89" t="s">
        <v>9172</v>
      </c>
      <c r="E89">
        <v>1</v>
      </c>
      <c r="F89" s="2">
        <v>43060</v>
      </c>
      <c r="G89" s="2">
        <v>43060</v>
      </c>
    </row>
    <row r="90" spans="1:7" x14ac:dyDescent="0.25">
      <c r="A90" t="s">
        <v>7618</v>
      </c>
      <c r="B90" t="s">
        <v>9173</v>
      </c>
      <c r="C90" t="s">
        <v>9173</v>
      </c>
      <c r="E90">
        <v>1</v>
      </c>
      <c r="F90" s="2">
        <v>43060</v>
      </c>
      <c r="G90" s="2">
        <v>43060</v>
      </c>
    </row>
    <row r="91" spans="1:7" x14ac:dyDescent="0.25">
      <c r="A91" t="s">
        <v>7619</v>
      </c>
      <c r="B91" t="s">
        <v>9127</v>
      </c>
      <c r="C91" t="s">
        <v>9127</v>
      </c>
      <c r="E91">
        <v>1</v>
      </c>
      <c r="F91" s="2">
        <v>43060</v>
      </c>
      <c r="G91" s="2">
        <v>43060</v>
      </c>
    </row>
    <row r="92" spans="1:7" x14ac:dyDescent="0.25">
      <c r="A92" t="s">
        <v>7620</v>
      </c>
      <c r="B92" t="s">
        <v>9174</v>
      </c>
      <c r="C92" t="s">
        <v>9174</v>
      </c>
      <c r="E92">
        <v>1</v>
      </c>
      <c r="F92" s="2">
        <v>43060</v>
      </c>
      <c r="G92" s="2">
        <v>43060</v>
      </c>
    </row>
    <row r="93" spans="1:7" x14ac:dyDescent="0.25">
      <c r="A93" t="s">
        <v>7621</v>
      </c>
      <c r="B93" t="s">
        <v>9175</v>
      </c>
      <c r="C93" t="s">
        <v>9175</v>
      </c>
      <c r="E93">
        <v>1</v>
      </c>
      <c r="F93" s="2">
        <v>43060</v>
      </c>
      <c r="G93" s="2">
        <v>43060</v>
      </c>
    </row>
    <row r="94" spans="1:7" x14ac:dyDescent="0.25">
      <c r="A94" t="s">
        <v>7622</v>
      </c>
      <c r="B94" t="s">
        <v>9176</v>
      </c>
      <c r="C94" t="s">
        <v>9176</v>
      </c>
      <c r="E94">
        <v>1</v>
      </c>
      <c r="F94" s="2">
        <v>43060</v>
      </c>
      <c r="G94" s="2">
        <v>43060</v>
      </c>
    </row>
    <row r="95" spans="1:7" x14ac:dyDescent="0.25">
      <c r="A95" t="s">
        <v>7623</v>
      </c>
      <c r="B95" t="s">
        <v>9177</v>
      </c>
      <c r="C95" t="s">
        <v>9177</v>
      </c>
      <c r="E95">
        <v>1</v>
      </c>
      <c r="F95" s="2">
        <v>43060</v>
      </c>
      <c r="G95" s="2">
        <v>43060</v>
      </c>
    </row>
    <row r="96" spans="1:7" x14ac:dyDescent="0.25">
      <c r="A96" t="s">
        <v>7624</v>
      </c>
      <c r="B96" t="s">
        <v>9178</v>
      </c>
      <c r="C96" t="s">
        <v>9178</v>
      </c>
      <c r="E96">
        <v>1</v>
      </c>
      <c r="F96" s="2">
        <v>43060</v>
      </c>
      <c r="G96" s="2">
        <v>43060</v>
      </c>
    </row>
    <row r="97" spans="1:7" x14ac:dyDescent="0.25">
      <c r="A97" t="s">
        <v>7625</v>
      </c>
      <c r="B97" t="s">
        <v>9179</v>
      </c>
      <c r="C97" t="s">
        <v>9179</v>
      </c>
      <c r="E97">
        <v>1</v>
      </c>
      <c r="F97" s="2">
        <v>43060</v>
      </c>
      <c r="G97" s="2">
        <v>43060</v>
      </c>
    </row>
    <row r="98" spans="1:7" x14ac:dyDescent="0.25">
      <c r="A98" t="s">
        <v>7626</v>
      </c>
      <c r="B98" t="s">
        <v>9180</v>
      </c>
      <c r="C98" t="s">
        <v>9180</v>
      </c>
      <c r="E98">
        <v>1</v>
      </c>
      <c r="F98" s="2">
        <v>43060</v>
      </c>
      <c r="G98" s="2">
        <v>43060</v>
      </c>
    </row>
    <row r="99" spans="1:7" x14ac:dyDescent="0.25">
      <c r="A99" t="s">
        <v>7627</v>
      </c>
      <c r="B99" t="s">
        <v>9181</v>
      </c>
      <c r="C99" t="s">
        <v>9181</v>
      </c>
      <c r="E99">
        <v>1</v>
      </c>
      <c r="F99" s="2">
        <v>43060</v>
      </c>
      <c r="G99" s="2">
        <v>43060</v>
      </c>
    </row>
    <row r="100" spans="1:7" x14ac:dyDescent="0.25">
      <c r="A100" t="s">
        <v>7628</v>
      </c>
      <c r="B100" t="s">
        <v>9182</v>
      </c>
      <c r="C100" t="s">
        <v>9182</v>
      </c>
      <c r="E100">
        <v>1</v>
      </c>
      <c r="F100" s="2">
        <v>43060</v>
      </c>
      <c r="G100" s="2">
        <v>43060</v>
      </c>
    </row>
    <row r="101" spans="1:7" x14ac:dyDescent="0.25">
      <c r="A101" t="s">
        <v>7629</v>
      </c>
      <c r="B101" t="s">
        <v>9183</v>
      </c>
      <c r="C101" t="s">
        <v>9183</v>
      </c>
      <c r="E101">
        <v>1</v>
      </c>
      <c r="F101" s="2">
        <v>43060</v>
      </c>
      <c r="G101" s="2">
        <v>43060</v>
      </c>
    </row>
    <row r="102" spans="1:7" x14ac:dyDescent="0.25">
      <c r="A102" t="s">
        <v>7630</v>
      </c>
      <c r="B102" t="s">
        <v>9184</v>
      </c>
      <c r="C102" t="s">
        <v>9184</v>
      </c>
      <c r="E102">
        <v>1</v>
      </c>
      <c r="F102" s="2">
        <v>43060</v>
      </c>
      <c r="G102" s="2">
        <v>43060</v>
      </c>
    </row>
    <row r="103" spans="1:7" x14ac:dyDescent="0.25">
      <c r="A103" t="s">
        <v>7631</v>
      </c>
      <c r="B103" t="s">
        <v>9185</v>
      </c>
      <c r="C103" t="s">
        <v>9185</v>
      </c>
      <c r="E103">
        <v>1</v>
      </c>
      <c r="F103" s="2">
        <v>43060</v>
      </c>
      <c r="G103" s="2">
        <v>43060</v>
      </c>
    </row>
    <row r="104" spans="1:7" x14ac:dyDescent="0.25">
      <c r="A104" t="s">
        <v>7632</v>
      </c>
      <c r="B104" t="s">
        <v>9186</v>
      </c>
      <c r="C104" t="s">
        <v>9186</v>
      </c>
      <c r="E104">
        <v>1</v>
      </c>
      <c r="F104" s="2">
        <v>43060</v>
      </c>
      <c r="G104" s="2">
        <v>43060</v>
      </c>
    </row>
    <row r="105" spans="1:7" x14ac:dyDescent="0.25">
      <c r="A105" t="s">
        <v>7633</v>
      </c>
      <c r="B105" t="s">
        <v>9187</v>
      </c>
      <c r="C105" t="s">
        <v>9187</v>
      </c>
      <c r="E105">
        <v>1</v>
      </c>
      <c r="F105" s="2">
        <v>43060</v>
      </c>
      <c r="G105" s="2">
        <v>43060</v>
      </c>
    </row>
    <row r="106" spans="1:7" x14ac:dyDescent="0.25">
      <c r="A106" t="s">
        <v>7634</v>
      </c>
      <c r="B106" t="s">
        <v>9188</v>
      </c>
      <c r="C106" t="s">
        <v>9188</v>
      </c>
      <c r="E106">
        <v>1</v>
      </c>
      <c r="F106" s="2">
        <v>43060</v>
      </c>
      <c r="G106" s="2">
        <v>43060</v>
      </c>
    </row>
    <row r="107" spans="1:7" x14ac:dyDescent="0.25">
      <c r="A107" t="s">
        <v>7635</v>
      </c>
      <c r="B107" t="s">
        <v>9189</v>
      </c>
      <c r="C107" t="s">
        <v>9189</v>
      </c>
      <c r="E107">
        <v>1</v>
      </c>
      <c r="F107" s="2">
        <v>43060</v>
      </c>
      <c r="G107" s="2">
        <v>43060</v>
      </c>
    </row>
    <row r="108" spans="1:7" x14ac:dyDescent="0.25">
      <c r="A108" t="s">
        <v>7636</v>
      </c>
      <c r="B108" t="s">
        <v>9190</v>
      </c>
      <c r="C108" t="s">
        <v>9190</v>
      </c>
      <c r="E108">
        <v>1</v>
      </c>
      <c r="F108" s="2">
        <v>43060</v>
      </c>
      <c r="G108" s="2">
        <v>43060</v>
      </c>
    </row>
    <row r="109" spans="1:7" x14ac:dyDescent="0.25">
      <c r="A109" t="s">
        <v>7637</v>
      </c>
      <c r="B109" t="s">
        <v>9191</v>
      </c>
      <c r="C109" t="s">
        <v>9191</v>
      </c>
      <c r="E109">
        <v>1</v>
      </c>
      <c r="F109" s="2">
        <v>43060</v>
      </c>
      <c r="G109" s="2">
        <v>43060</v>
      </c>
    </row>
    <row r="110" spans="1:7" x14ac:dyDescent="0.25">
      <c r="A110" t="s">
        <v>7638</v>
      </c>
      <c r="B110" t="s">
        <v>9192</v>
      </c>
      <c r="C110" t="s">
        <v>9192</v>
      </c>
      <c r="E110">
        <v>1</v>
      </c>
      <c r="F110" s="2">
        <v>43060</v>
      </c>
      <c r="G110" s="2">
        <v>43060</v>
      </c>
    </row>
    <row r="111" spans="1:7" x14ac:dyDescent="0.25">
      <c r="A111" t="s">
        <v>7639</v>
      </c>
      <c r="B111" t="s">
        <v>9193</v>
      </c>
      <c r="C111" t="s">
        <v>9193</v>
      </c>
      <c r="E111">
        <v>1</v>
      </c>
      <c r="F111" s="2">
        <v>43060</v>
      </c>
      <c r="G111" s="2">
        <v>43060</v>
      </c>
    </row>
    <row r="112" spans="1:7" x14ac:dyDescent="0.25">
      <c r="A112" t="s">
        <v>7640</v>
      </c>
      <c r="B112" t="s">
        <v>9194</v>
      </c>
      <c r="C112" t="s">
        <v>9194</v>
      </c>
      <c r="E112">
        <v>1</v>
      </c>
      <c r="F112" s="2">
        <v>43060</v>
      </c>
      <c r="G112" s="2">
        <v>43060</v>
      </c>
    </row>
    <row r="113" spans="1:7" x14ac:dyDescent="0.25">
      <c r="A113" t="s">
        <v>7641</v>
      </c>
      <c r="B113" t="s">
        <v>9195</v>
      </c>
      <c r="C113" t="s">
        <v>9195</v>
      </c>
      <c r="E113">
        <v>1</v>
      </c>
      <c r="F113" s="2">
        <v>43060</v>
      </c>
      <c r="G113" s="2">
        <v>43060</v>
      </c>
    </row>
    <row r="114" spans="1:7" x14ac:dyDescent="0.25">
      <c r="A114" t="s">
        <v>7642</v>
      </c>
      <c r="B114" t="s">
        <v>9196</v>
      </c>
      <c r="C114" t="s">
        <v>9196</v>
      </c>
      <c r="E114">
        <v>1</v>
      </c>
      <c r="F114" s="2">
        <v>43060</v>
      </c>
      <c r="G114" s="2">
        <v>43060</v>
      </c>
    </row>
    <row r="115" spans="1:7" x14ac:dyDescent="0.25">
      <c r="A115" t="s">
        <v>7643</v>
      </c>
      <c r="B115" t="s">
        <v>9197</v>
      </c>
      <c r="C115" t="s">
        <v>9197</v>
      </c>
      <c r="E115">
        <v>1</v>
      </c>
      <c r="F115" s="2">
        <v>43060</v>
      </c>
      <c r="G115" s="2">
        <v>43060</v>
      </c>
    </row>
    <row r="116" spans="1:7" x14ac:dyDescent="0.25">
      <c r="A116" t="s">
        <v>7644</v>
      </c>
      <c r="B116" t="s">
        <v>9198</v>
      </c>
      <c r="C116" t="s">
        <v>9198</v>
      </c>
      <c r="E116">
        <v>1</v>
      </c>
      <c r="F116" s="2">
        <v>43060</v>
      </c>
      <c r="G116" s="2">
        <v>43060</v>
      </c>
    </row>
    <row r="117" spans="1:7" x14ac:dyDescent="0.25">
      <c r="A117" t="s">
        <v>7645</v>
      </c>
      <c r="B117" t="s">
        <v>9199</v>
      </c>
      <c r="C117" t="s">
        <v>9199</v>
      </c>
      <c r="E117">
        <v>1</v>
      </c>
      <c r="F117" s="2">
        <v>43060</v>
      </c>
      <c r="G117" s="2">
        <v>43060</v>
      </c>
    </row>
    <row r="118" spans="1:7" x14ac:dyDescent="0.25">
      <c r="A118" t="s">
        <v>7646</v>
      </c>
      <c r="B118" t="s">
        <v>9200</v>
      </c>
      <c r="C118" t="s">
        <v>9200</v>
      </c>
      <c r="E118">
        <v>1</v>
      </c>
      <c r="F118" s="2">
        <v>43060</v>
      </c>
      <c r="G118" s="2">
        <v>43060</v>
      </c>
    </row>
    <row r="119" spans="1:7" x14ac:dyDescent="0.25">
      <c r="A119" t="s">
        <v>7647</v>
      </c>
      <c r="B119" t="s">
        <v>9201</v>
      </c>
      <c r="C119" t="s">
        <v>9201</v>
      </c>
      <c r="E119">
        <v>1</v>
      </c>
      <c r="F119" s="2">
        <v>43060</v>
      </c>
      <c r="G119" s="2">
        <v>43060</v>
      </c>
    </row>
    <row r="120" spans="1:7" x14ac:dyDescent="0.25">
      <c r="A120" t="s">
        <v>7648</v>
      </c>
      <c r="B120" t="s">
        <v>9127</v>
      </c>
      <c r="C120" t="s">
        <v>9127</v>
      </c>
      <c r="E120">
        <v>1</v>
      </c>
      <c r="F120" s="2">
        <v>43060</v>
      </c>
      <c r="G120" s="2">
        <v>43060</v>
      </c>
    </row>
    <row r="121" spans="1:7" x14ac:dyDescent="0.25">
      <c r="A121" t="s">
        <v>7649</v>
      </c>
      <c r="B121" t="s">
        <v>875</v>
      </c>
      <c r="C121" t="s">
        <v>875</v>
      </c>
      <c r="E121">
        <v>1</v>
      </c>
      <c r="F121" s="2">
        <v>43060</v>
      </c>
      <c r="G121" s="2">
        <v>43060</v>
      </c>
    </row>
    <row r="122" spans="1:7" x14ac:dyDescent="0.25">
      <c r="A122" t="s">
        <v>7650</v>
      </c>
      <c r="B122" t="s">
        <v>9127</v>
      </c>
      <c r="C122" t="s">
        <v>9127</v>
      </c>
      <c r="E122">
        <v>1</v>
      </c>
      <c r="F122" s="2">
        <v>43060</v>
      </c>
      <c r="G122" s="2">
        <v>43060</v>
      </c>
    </row>
    <row r="123" spans="1:7" x14ac:dyDescent="0.25">
      <c r="A123" t="s">
        <v>7651</v>
      </c>
      <c r="B123" t="s">
        <v>9202</v>
      </c>
      <c r="C123" t="s">
        <v>9202</v>
      </c>
      <c r="E123">
        <v>1</v>
      </c>
      <c r="F123" s="2">
        <v>43060</v>
      </c>
      <c r="G123" s="2">
        <v>43060</v>
      </c>
    </row>
    <row r="124" spans="1:7" x14ac:dyDescent="0.25">
      <c r="A124" t="s">
        <v>7652</v>
      </c>
      <c r="B124" t="s">
        <v>9203</v>
      </c>
      <c r="C124" t="s">
        <v>9203</v>
      </c>
      <c r="E124">
        <v>1</v>
      </c>
      <c r="F124" s="2">
        <v>43060</v>
      </c>
      <c r="G124" s="2">
        <v>43060</v>
      </c>
    </row>
    <row r="125" spans="1:7" x14ac:dyDescent="0.25">
      <c r="A125" t="s">
        <v>7653</v>
      </c>
      <c r="B125" t="s">
        <v>9204</v>
      </c>
      <c r="C125" t="s">
        <v>9204</v>
      </c>
      <c r="E125">
        <v>1</v>
      </c>
      <c r="F125" s="2">
        <v>43060</v>
      </c>
      <c r="G125" s="2">
        <v>43060</v>
      </c>
    </row>
    <row r="126" spans="1:7" x14ac:dyDescent="0.25">
      <c r="A126" t="s">
        <v>7654</v>
      </c>
      <c r="B126" t="s">
        <v>9205</v>
      </c>
      <c r="C126" t="s">
        <v>9205</v>
      </c>
      <c r="E126">
        <v>1</v>
      </c>
      <c r="F126" s="2">
        <v>43060</v>
      </c>
      <c r="G126" s="2">
        <v>43060</v>
      </c>
    </row>
    <row r="127" spans="1:7" x14ac:dyDescent="0.25">
      <c r="A127" t="s">
        <v>7655</v>
      </c>
      <c r="B127" t="s">
        <v>9206</v>
      </c>
      <c r="C127" t="s">
        <v>9206</v>
      </c>
      <c r="E127">
        <v>1</v>
      </c>
      <c r="F127" s="2">
        <v>43060</v>
      </c>
      <c r="G127" s="2">
        <v>43060</v>
      </c>
    </row>
    <row r="128" spans="1:7" x14ac:dyDescent="0.25">
      <c r="A128" t="s">
        <v>7656</v>
      </c>
      <c r="B128" t="s">
        <v>9207</v>
      </c>
      <c r="C128" t="s">
        <v>9207</v>
      </c>
      <c r="E128">
        <v>1</v>
      </c>
      <c r="F128" s="2">
        <v>43060</v>
      </c>
      <c r="G128" s="2">
        <v>43060</v>
      </c>
    </row>
    <row r="129" spans="1:7" x14ac:dyDescent="0.25">
      <c r="A129" t="s">
        <v>7657</v>
      </c>
      <c r="B129" t="s">
        <v>9208</v>
      </c>
      <c r="C129" t="s">
        <v>9208</v>
      </c>
      <c r="E129">
        <v>1</v>
      </c>
      <c r="F129" s="2">
        <v>43060</v>
      </c>
      <c r="G129" s="2">
        <v>43060</v>
      </c>
    </row>
    <row r="130" spans="1:7" x14ac:dyDescent="0.25">
      <c r="A130" t="s">
        <v>7658</v>
      </c>
      <c r="B130" t="s">
        <v>9209</v>
      </c>
      <c r="C130" t="s">
        <v>9209</v>
      </c>
      <c r="E130">
        <v>1</v>
      </c>
      <c r="F130" s="2">
        <v>43060</v>
      </c>
      <c r="G130" s="2">
        <v>43060</v>
      </c>
    </row>
    <row r="131" spans="1:7" x14ac:dyDescent="0.25">
      <c r="A131" t="s">
        <v>7659</v>
      </c>
      <c r="B131" t="s">
        <v>9210</v>
      </c>
      <c r="C131" t="s">
        <v>9210</v>
      </c>
      <c r="E131">
        <v>1</v>
      </c>
      <c r="F131" s="2">
        <v>43060</v>
      </c>
      <c r="G131" s="2">
        <v>43060</v>
      </c>
    </row>
    <row r="132" spans="1:7" x14ac:dyDescent="0.25">
      <c r="A132" t="s">
        <v>7660</v>
      </c>
      <c r="B132" t="s">
        <v>9211</v>
      </c>
      <c r="C132" t="s">
        <v>9211</v>
      </c>
      <c r="E132">
        <v>1</v>
      </c>
      <c r="F132" s="2">
        <v>43060</v>
      </c>
      <c r="G132" s="2">
        <v>43060</v>
      </c>
    </row>
    <row r="133" spans="1:7" x14ac:dyDescent="0.25">
      <c r="A133" t="s">
        <v>7661</v>
      </c>
      <c r="B133" t="s">
        <v>9212</v>
      </c>
      <c r="C133" t="s">
        <v>9212</v>
      </c>
      <c r="E133">
        <v>1</v>
      </c>
      <c r="F133" s="2">
        <v>43060</v>
      </c>
      <c r="G133" s="2">
        <v>43060</v>
      </c>
    </row>
    <row r="134" spans="1:7" x14ac:dyDescent="0.25">
      <c r="A134" t="s">
        <v>7662</v>
      </c>
      <c r="B134" t="s">
        <v>9213</v>
      </c>
      <c r="C134" t="s">
        <v>9213</v>
      </c>
      <c r="E134">
        <v>1</v>
      </c>
      <c r="F134" s="2">
        <v>43060</v>
      </c>
      <c r="G134" s="2">
        <v>43060</v>
      </c>
    </row>
    <row r="135" spans="1:7" x14ac:dyDescent="0.25">
      <c r="A135" t="s">
        <v>7663</v>
      </c>
      <c r="B135" t="s">
        <v>9214</v>
      </c>
      <c r="C135" t="s">
        <v>9214</v>
      </c>
      <c r="E135">
        <v>1</v>
      </c>
      <c r="F135" s="2">
        <v>43060</v>
      </c>
      <c r="G135" s="2">
        <v>43060</v>
      </c>
    </row>
    <row r="136" spans="1:7" x14ac:dyDescent="0.25">
      <c r="A136" t="s">
        <v>7664</v>
      </c>
      <c r="B136" t="s">
        <v>9215</v>
      </c>
      <c r="C136" t="s">
        <v>9215</v>
      </c>
      <c r="E136">
        <v>1</v>
      </c>
      <c r="F136" s="2">
        <v>43060</v>
      </c>
      <c r="G136" s="2">
        <v>43060</v>
      </c>
    </row>
    <row r="137" spans="1:7" x14ac:dyDescent="0.25">
      <c r="A137" t="s">
        <v>7665</v>
      </c>
      <c r="B137" t="s">
        <v>9127</v>
      </c>
      <c r="C137" t="s">
        <v>9127</v>
      </c>
      <c r="E137">
        <v>1</v>
      </c>
      <c r="F137" s="2">
        <v>43060</v>
      </c>
      <c r="G137" s="2">
        <v>43060</v>
      </c>
    </row>
    <row r="138" spans="1:7" x14ac:dyDescent="0.25">
      <c r="A138" t="s">
        <v>7666</v>
      </c>
      <c r="B138" t="s">
        <v>9216</v>
      </c>
      <c r="C138" t="s">
        <v>9216</v>
      </c>
      <c r="E138">
        <v>1</v>
      </c>
      <c r="F138" s="2">
        <v>43060</v>
      </c>
      <c r="G138" s="2">
        <v>43060</v>
      </c>
    </row>
    <row r="139" spans="1:7" x14ac:dyDescent="0.25">
      <c r="A139" t="s">
        <v>7667</v>
      </c>
      <c r="B139" t="s">
        <v>9217</v>
      </c>
      <c r="C139" t="s">
        <v>9217</v>
      </c>
      <c r="E139">
        <v>1</v>
      </c>
      <c r="F139" s="2">
        <v>43060</v>
      </c>
      <c r="G139" s="2">
        <v>43060</v>
      </c>
    </row>
    <row r="140" spans="1:7" x14ac:dyDescent="0.25">
      <c r="A140" t="s">
        <v>7668</v>
      </c>
      <c r="B140" t="s">
        <v>9218</v>
      </c>
      <c r="C140" t="s">
        <v>9218</v>
      </c>
      <c r="E140">
        <v>1</v>
      </c>
      <c r="F140" s="2">
        <v>43060</v>
      </c>
      <c r="G140" s="2">
        <v>43060</v>
      </c>
    </row>
    <row r="141" spans="1:7" x14ac:dyDescent="0.25">
      <c r="A141" t="s">
        <v>7669</v>
      </c>
      <c r="B141" t="s">
        <v>9219</v>
      </c>
      <c r="C141" t="s">
        <v>9219</v>
      </c>
      <c r="E141">
        <v>1</v>
      </c>
      <c r="F141" s="2">
        <v>43060</v>
      </c>
      <c r="G141" s="2">
        <v>43060</v>
      </c>
    </row>
    <row r="142" spans="1:7" x14ac:dyDescent="0.25">
      <c r="A142" t="s">
        <v>7670</v>
      </c>
      <c r="B142" t="s">
        <v>9220</v>
      </c>
      <c r="C142" t="s">
        <v>9220</v>
      </c>
      <c r="E142">
        <v>1</v>
      </c>
      <c r="F142" s="2">
        <v>43060</v>
      </c>
      <c r="G142" s="2">
        <v>43060</v>
      </c>
    </row>
    <row r="143" spans="1:7" x14ac:dyDescent="0.25">
      <c r="A143" t="s">
        <v>7671</v>
      </c>
      <c r="B143" t="s">
        <v>9221</v>
      </c>
      <c r="C143" t="s">
        <v>9221</v>
      </c>
      <c r="E143">
        <v>1</v>
      </c>
      <c r="F143" s="2">
        <v>43060</v>
      </c>
      <c r="G143" s="2">
        <v>43060</v>
      </c>
    </row>
    <row r="144" spans="1:7" x14ac:dyDescent="0.25">
      <c r="A144" t="s">
        <v>7672</v>
      </c>
      <c r="B144" t="s">
        <v>9222</v>
      </c>
      <c r="C144" t="s">
        <v>9222</v>
      </c>
      <c r="E144">
        <v>1</v>
      </c>
      <c r="F144" s="2">
        <v>43060</v>
      </c>
      <c r="G144" s="2">
        <v>43060</v>
      </c>
    </row>
    <row r="145" spans="1:7" x14ac:dyDescent="0.25">
      <c r="A145" t="s">
        <v>7673</v>
      </c>
      <c r="B145" t="s">
        <v>9223</v>
      </c>
      <c r="C145" t="s">
        <v>9223</v>
      </c>
      <c r="E145">
        <v>1</v>
      </c>
      <c r="F145" s="2">
        <v>43060</v>
      </c>
      <c r="G145" s="2">
        <v>43060</v>
      </c>
    </row>
    <row r="146" spans="1:7" x14ac:dyDescent="0.25">
      <c r="A146" t="s">
        <v>7674</v>
      </c>
      <c r="B146" t="s">
        <v>9224</v>
      </c>
      <c r="C146" t="s">
        <v>9224</v>
      </c>
      <c r="E146">
        <v>1</v>
      </c>
      <c r="F146" s="2">
        <v>43060</v>
      </c>
      <c r="G146" s="2">
        <v>43060</v>
      </c>
    </row>
    <row r="147" spans="1:7" x14ac:dyDescent="0.25">
      <c r="A147" t="s">
        <v>7675</v>
      </c>
      <c r="B147" t="s">
        <v>9225</v>
      </c>
      <c r="C147" t="s">
        <v>9225</v>
      </c>
      <c r="E147">
        <v>1</v>
      </c>
      <c r="F147" s="2">
        <v>43060</v>
      </c>
      <c r="G147" s="2">
        <v>43060</v>
      </c>
    </row>
    <row r="148" spans="1:7" x14ac:dyDescent="0.25">
      <c r="A148" t="s">
        <v>7676</v>
      </c>
      <c r="B148" t="s">
        <v>9226</v>
      </c>
      <c r="C148" t="s">
        <v>9226</v>
      </c>
      <c r="E148">
        <v>1</v>
      </c>
      <c r="F148" s="2">
        <v>43060</v>
      </c>
      <c r="G148" s="2">
        <v>43060</v>
      </c>
    </row>
    <row r="149" spans="1:7" x14ac:dyDescent="0.25">
      <c r="A149" t="s">
        <v>7677</v>
      </c>
      <c r="B149" t="s">
        <v>9227</v>
      </c>
      <c r="C149" t="s">
        <v>9227</v>
      </c>
      <c r="E149">
        <v>1</v>
      </c>
      <c r="F149" s="2">
        <v>43060</v>
      </c>
      <c r="G149" s="2">
        <v>43060</v>
      </c>
    </row>
    <row r="150" spans="1:7" x14ac:dyDescent="0.25">
      <c r="A150" t="s">
        <v>7678</v>
      </c>
      <c r="B150" t="s">
        <v>9228</v>
      </c>
      <c r="C150" t="s">
        <v>9228</v>
      </c>
      <c r="E150">
        <v>1</v>
      </c>
      <c r="F150" s="2">
        <v>43060</v>
      </c>
      <c r="G150" s="2">
        <v>43060</v>
      </c>
    </row>
    <row r="151" spans="1:7" x14ac:dyDescent="0.25">
      <c r="A151" t="s">
        <v>7679</v>
      </c>
      <c r="B151" t="s">
        <v>9229</v>
      </c>
      <c r="C151" t="s">
        <v>9229</v>
      </c>
      <c r="E151">
        <v>1</v>
      </c>
      <c r="F151" s="2">
        <v>43060</v>
      </c>
      <c r="G151" s="2">
        <v>43060</v>
      </c>
    </row>
    <row r="152" spans="1:7" x14ac:dyDescent="0.25">
      <c r="A152" t="s">
        <v>7680</v>
      </c>
      <c r="B152" t="s">
        <v>9230</v>
      </c>
      <c r="C152" t="s">
        <v>9230</v>
      </c>
      <c r="E152">
        <v>1</v>
      </c>
      <c r="F152" s="2">
        <v>43060</v>
      </c>
      <c r="G152" s="2">
        <v>43060</v>
      </c>
    </row>
    <row r="153" spans="1:7" x14ac:dyDescent="0.25">
      <c r="A153" t="s">
        <v>7681</v>
      </c>
      <c r="B153" t="s">
        <v>9231</v>
      </c>
      <c r="C153" t="s">
        <v>9231</v>
      </c>
      <c r="E153">
        <v>1</v>
      </c>
      <c r="F153" s="2">
        <v>43060</v>
      </c>
      <c r="G153" s="2">
        <v>43060</v>
      </c>
    </row>
    <row r="154" spans="1:7" x14ac:dyDescent="0.25">
      <c r="A154" t="s">
        <v>7682</v>
      </c>
      <c r="B154" t="s">
        <v>9232</v>
      </c>
      <c r="C154" t="s">
        <v>9232</v>
      </c>
      <c r="E154">
        <v>1</v>
      </c>
      <c r="F154" s="2">
        <v>43060</v>
      </c>
      <c r="G154" s="2">
        <v>43060</v>
      </c>
    </row>
    <row r="155" spans="1:7" x14ac:dyDescent="0.25">
      <c r="A155" t="s">
        <v>7683</v>
      </c>
      <c r="B155" t="s">
        <v>9233</v>
      </c>
      <c r="C155" t="s">
        <v>9233</v>
      </c>
      <c r="E155">
        <v>1</v>
      </c>
      <c r="F155" s="2">
        <v>43060</v>
      </c>
      <c r="G155" s="2">
        <v>43060</v>
      </c>
    </row>
    <row r="156" spans="1:7" x14ac:dyDescent="0.25">
      <c r="A156" t="s">
        <v>7684</v>
      </c>
      <c r="B156" t="s">
        <v>9234</v>
      </c>
      <c r="C156" t="s">
        <v>9234</v>
      </c>
      <c r="E156">
        <v>1</v>
      </c>
      <c r="F156" s="2">
        <v>43060</v>
      </c>
      <c r="G156" s="2">
        <v>43060</v>
      </c>
    </row>
    <row r="157" spans="1:7" x14ac:dyDescent="0.25">
      <c r="A157" t="s">
        <v>7685</v>
      </c>
      <c r="B157" t="s">
        <v>9235</v>
      </c>
      <c r="C157" t="s">
        <v>9235</v>
      </c>
      <c r="E157">
        <v>1</v>
      </c>
      <c r="F157" s="2">
        <v>43060</v>
      </c>
      <c r="G157" s="2">
        <v>43060</v>
      </c>
    </row>
    <row r="158" spans="1:7" x14ac:dyDescent="0.25">
      <c r="A158" t="s">
        <v>7686</v>
      </c>
      <c r="B158" t="s">
        <v>9236</v>
      </c>
      <c r="C158" t="s">
        <v>9236</v>
      </c>
      <c r="E158">
        <v>1</v>
      </c>
      <c r="F158" s="2">
        <v>43060</v>
      </c>
      <c r="G158" s="2">
        <v>43060</v>
      </c>
    </row>
    <row r="159" spans="1:7" x14ac:dyDescent="0.25">
      <c r="A159" t="s">
        <v>7687</v>
      </c>
      <c r="B159" t="s">
        <v>9237</v>
      </c>
      <c r="C159" t="s">
        <v>9237</v>
      </c>
      <c r="E159">
        <v>1</v>
      </c>
      <c r="F159" s="2">
        <v>43060</v>
      </c>
      <c r="G159" s="2">
        <v>43060</v>
      </c>
    </row>
    <row r="160" spans="1:7" x14ac:dyDescent="0.25">
      <c r="A160" t="s">
        <v>7688</v>
      </c>
      <c r="B160" t="s">
        <v>9238</v>
      </c>
      <c r="C160" t="s">
        <v>9238</v>
      </c>
      <c r="E160">
        <v>1</v>
      </c>
      <c r="F160" s="2">
        <v>43060</v>
      </c>
      <c r="G160" s="2">
        <v>43060</v>
      </c>
    </row>
    <row r="161" spans="1:7" x14ac:dyDescent="0.25">
      <c r="A161" t="s">
        <v>7689</v>
      </c>
      <c r="B161" t="s">
        <v>9239</v>
      </c>
      <c r="C161" t="s">
        <v>9239</v>
      </c>
      <c r="E161">
        <v>1</v>
      </c>
      <c r="F161" s="2">
        <v>43060</v>
      </c>
      <c r="G161" s="2">
        <v>43060</v>
      </c>
    </row>
    <row r="162" spans="1:7" x14ac:dyDescent="0.25">
      <c r="A162" t="s">
        <v>7690</v>
      </c>
      <c r="B162" t="s">
        <v>9240</v>
      </c>
      <c r="C162" t="s">
        <v>9240</v>
      </c>
      <c r="E162">
        <v>1</v>
      </c>
      <c r="F162" s="2">
        <v>43060</v>
      </c>
      <c r="G162" s="2">
        <v>43060</v>
      </c>
    </row>
    <row r="163" spans="1:7" x14ac:dyDescent="0.25">
      <c r="A163" t="s">
        <v>7691</v>
      </c>
      <c r="B163" t="s">
        <v>9241</v>
      </c>
      <c r="C163" t="s">
        <v>9241</v>
      </c>
      <c r="E163">
        <v>1</v>
      </c>
      <c r="F163" s="2">
        <v>43060</v>
      </c>
      <c r="G163" s="2">
        <v>43060</v>
      </c>
    </row>
    <row r="164" spans="1:7" x14ac:dyDescent="0.25">
      <c r="A164" t="s">
        <v>7692</v>
      </c>
      <c r="B164" t="s">
        <v>9242</v>
      </c>
      <c r="C164" t="s">
        <v>9242</v>
      </c>
      <c r="E164">
        <v>1</v>
      </c>
      <c r="F164" s="2">
        <v>43060</v>
      </c>
      <c r="G164" s="2">
        <v>43060</v>
      </c>
    </row>
    <row r="165" spans="1:7" x14ac:dyDescent="0.25">
      <c r="A165" t="s">
        <v>7693</v>
      </c>
      <c r="B165" t="s">
        <v>9243</v>
      </c>
      <c r="C165" t="s">
        <v>9243</v>
      </c>
      <c r="E165">
        <v>1</v>
      </c>
      <c r="F165" s="2">
        <v>43060</v>
      </c>
      <c r="G165" s="2">
        <v>43060</v>
      </c>
    </row>
    <row r="166" spans="1:7" x14ac:dyDescent="0.25">
      <c r="A166" t="s">
        <v>7694</v>
      </c>
      <c r="B166" t="s">
        <v>9244</v>
      </c>
      <c r="C166" t="s">
        <v>9244</v>
      </c>
      <c r="E166">
        <v>1</v>
      </c>
      <c r="F166" s="2">
        <v>43060</v>
      </c>
      <c r="G166" s="2">
        <v>43060</v>
      </c>
    </row>
    <row r="167" spans="1:7" x14ac:dyDescent="0.25">
      <c r="A167" t="s">
        <v>7695</v>
      </c>
      <c r="B167" t="s">
        <v>9245</v>
      </c>
      <c r="C167" t="s">
        <v>9245</v>
      </c>
      <c r="E167">
        <v>1</v>
      </c>
      <c r="F167" s="2">
        <v>43060</v>
      </c>
      <c r="G167" s="2">
        <v>43060</v>
      </c>
    </row>
    <row r="168" spans="1:7" x14ac:dyDescent="0.25">
      <c r="A168" t="s">
        <v>7696</v>
      </c>
      <c r="B168" t="s">
        <v>9246</v>
      </c>
      <c r="C168" t="s">
        <v>9246</v>
      </c>
      <c r="E168">
        <v>1</v>
      </c>
      <c r="F168" s="2">
        <v>43060</v>
      </c>
      <c r="G168" s="2">
        <v>43060</v>
      </c>
    </row>
    <row r="169" spans="1:7" x14ac:dyDescent="0.25">
      <c r="A169" t="s">
        <v>7697</v>
      </c>
      <c r="B169" t="s">
        <v>9247</v>
      </c>
      <c r="C169" t="s">
        <v>9247</v>
      </c>
      <c r="E169">
        <v>1</v>
      </c>
      <c r="F169" s="2">
        <v>43060</v>
      </c>
      <c r="G169" s="2">
        <v>43060</v>
      </c>
    </row>
    <row r="170" spans="1:7" x14ac:dyDescent="0.25">
      <c r="A170" t="s">
        <v>7698</v>
      </c>
      <c r="B170" t="s">
        <v>9248</v>
      </c>
      <c r="C170" t="s">
        <v>9248</v>
      </c>
      <c r="E170">
        <v>1</v>
      </c>
      <c r="F170" s="2">
        <v>43060</v>
      </c>
      <c r="G170" s="2">
        <v>43060</v>
      </c>
    </row>
    <row r="171" spans="1:7" x14ac:dyDescent="0.25">
      <c r="A171" t="s">
        <v>7699</v>
      </c>
      <c r="B171" t="s">
        <v>9249</v>
      </c>
      <c r="C171" t="s">
        <v>9249</v>
      </c>
      <c r="E171">
        <v>1</v>
      </c>
      <c r="F171" s="2">
        <v>43060</v>
      </c>
      <c r="G171" s="2">
        <v>43060</v>
      </c>
    </row>
    <row r="172" spans="1:7" x14ac:dyDescent="0.25">
      <c r="A172" t="s">
        <v>7700</v>
      </c>
      <c r="B172" t="s">
        <v>9250</v>
      </c>
      <c r="C172" t="s">
        <v>9250</v>
      </c>
      <c r="E172">
        <v>1</v>
      </c>
      <c r="F172" s="2">
        <v>43060</v>
      </c>
      <c r="G172" s="2">
        <v>43060</v>
      </c>
    </row>
    <row r="173" spans="1:7" x14ac:dyDescent="0.25">
      <c r="A173" t="s">
        <v>7701</v>
      </c>
      <c r="B173" t="s">
        <v>9251</v>
      </c>
      <c r="C173" t="s">
        <v>9251</v>
      </c>
      <c r="E173">
        <v>1</v>
      </c>
      <c r="F173" s="2">
        <v>43060</v>
      </c>
      <c r="G173" s="2">
        <v>43060</v>
      </c>
    </row>
    <row r="174" spans="1:7" x14ac:dyDescent="0.25">
      <c r="A174" t="s">
        <v>7702</v>
      </c>
      <c r="B174" t="s">
        <v>9252</v>
      </c>
      <c r="C174" t="s">
        <v>9252</v>
      </c>
      <c r="E174">
        <v>1</v>
      </c>
      <c r="F174" s="2">
        <v>43060</v>
      </c>
      <c r="G174" s="2">
        <v>43060</v>
      </c>
    </row>
    <row r="175" spans="1:7" x14ac:dyDescent="0.25">
      <c r="A175" t="s">
        <v>7703</v>
      </c>
      <c r="B175" t="s">
        <v>9253</v>
      </c>
      <c r="C175" t="s">
        <v>9253</v>
      </c>
      <c r="E175">
        <v>1</v>
      </c>
      <c r="F175" s="2">
        <v>43060</v>
      </c>
      <c r="G175" s="2">
        <v>43060</v>
      </c>
    </row>
    <row r="176" spans="1:7" x14ac:dyDescent="0.25">
      <c r="A176" t="s">
        <v>7704</v>
      </c>
      <c r="B176" t="s">
        <v>9254</v>
      </c>
      <c r="C176" t="s">
        <v>9254</v>
      </c>
      <c r="E176">
        <v>1</v>
      </c>
      <c r="F176" s="2">
        <v>43060</v>
      </c>
      <c r="G176" s="2">
        <v>43060</v>
      </c>
    </row>
    <row r="177" spans="1:7" x14ac:dyDescent="0.25">
      <c r="A177" t="s">
        <v>7705</v>
      </c>
      <c r="B177" t="s">
        <v>9255</v>
      </c>
      <c r="C177" t="s">
        <v>9255</v>
      </c>
      <c r="E177">
        <v>1</v>
      </c>
      <c r="F177" s="2">
        <v>43060</v>
      </c>
      <c r="G177" s="2">
        <v>43060</v>
      </c>
    </row>
    <row r="178" spans="1:7" x14ac:dyDescent="0.25">
      <c r="A178" t="s">
        <v>7706</v>
      </c>
      <c r="B178" t="s">
        <v>9256</v>
      </c>
      <c r="C178" t="s">
        <v>9256</v>
      </c>
      <c r="E178">
        <v>1</v>
      </c>
      <c r="F178" s="2">
        <v>43060</v>
      </c>
      <c r="G178" s="2">
        <v>43060</v>
      </c>
    </row>
    <row r="179" spans="1:7" x14ac:dyDescent="0.25">
      <c r="A179" t="s">
        <v>7707</v>
      </c>
      <c r="B179" t="s">
        <v>9257</v>
      </c>
      <c r="C179" t="s">
        <v>9257</v>
      </c>
      <c r="E179">
        <v>1</v>
      </c>
      <c r="F179" s="2">
        <v>43060</v>
      </c>
      <c r="G179" s="2">
        <v>43060</v>
      </c>
    </row>
    <row r="180" spans="1:7" x14ac:dyDescent="0.25">
      <c r="A180" t="s">
        <v>7708</v>
      </c>
      <c r="B180" t="s">
        <v>9258</v>
      </c>
      <c r="C180" t="s">
        <v>9258</v>
      </c>
      <c r="E180">
        <v>1</v>
      </c>
      <c r="F180" s="2">
        <v>43060</v>
      </c>
      <c r="G180" s="2">
        <v>43060</v>
      </c>
    </row>
    <row r="181" spans="1:7" x14ac:dyDescent="0.25">
      <c r="A181" t="s">
        <v>7709</v>
      </c>
      <c r="B181" t="s">
        <v>9259</v>
      </c>
      <c r="C181" t="s">
        <v>9259</v>
      </c>
      <c r="E181">
        <v>1</v>
      </c>
      <c r="F181" s="2">
        <v>43060</v>
      </c>
      <c r="G181" s="2">
        <v>43060</v>
      </c>
    </row>
    <row r="182" spans="1:7" x14ac:dyDescent="0.25">
      <c r="A182" t="s">
        <v>1295</v>
      </c>
      <c r="B182" t="s">
        <v>9260</v>
      </c>
      <c r="C182" t="s">
        <v>9260</v>
      </c>
      <c r="E182">
        <v>1</v>
      </c>
      <c r="F182" s="2">
        <v>43060</v>
      </c>
      <c r="G182" s="2">
        <v>43060</v>
      </c>
    </row>
    <row r="183" spans="1:7" x14ac:dyDescent="0.25">
      <c r="A183" t="s">
        <v>7710</v>
      </c>
      <c r="B183" t="s">
        <v>9261</v>
      </c>
      <c r="C183" t="s">
        <v>9261</v>
      </c>
      <c r="E183">
        <v>1</v>
      </c>
      <c r="F183" s="2">
        <v>43060</v>
      </c>
      <c r="G183" s="2">
        <v>43060</v>
      </c>
    </row>
    <row r="184" spans="1:7" x14ac:dyDescent="0.25">
      <c r="A184" t="s">
        <v>7711</v>
      </c>
      <c r="B184" t="s">
        <v>9262</v>
      </c>
      <c r="C184" t="s">
        <v>9262</v>
      </c>
      <c r="E184">
        <v>1</v>
      </c>
      <c r="F184" s="2">
        <v>43060</v>
      </c>
      <c r="G184" s="2">
        <v>43060</v>
      </c>
    </row>
    <row r="185" spans="1:7" x14ac:dyDescent="0.25">
      <c r="A185" t="s">
        <v>7712</v>
      </c>
      <c r="B185" t="s">
        <v>9263</v>
      </c>
      <c r="C185" t="s">
        <v>9263</v>
      </c>
      <c r="E185">
        <v>1</v>
      </c>
      <c r="F185" s="2">
        <v>43060</v>
      </c>
      <c r="G185" s="2">
        <v>43060</v>
      </c>
    </row>
    <row r="186" spans="1:7" x14ac:dyDescent="0.25">
      <c r="A186" t="s">
        <v>7713</v>
      </c>
      <c r="B186" t="s">
        <v>9264</v>
      </c>
      <c r="C186" t="s">
        <v>9264</v>
      </c>
      <c r="E186">
        <v>1</v>
      </c>
      <c r="F186" s="2">
        <v>43060</v>
      </c>
      <c r="G186" s="2">
        <v>43060</v>
      </c>
    </row>
    <row r="187" spans="1:7" x14ac:dyDescent="0.25">
      <c r="A187" t="s">
        <v>7714</v>
      </c>
      <c r="B187" t="s">
        <v>9265</v>
      </c>
      <c r="C187" t="s">
        <v>9265</v>
      </c>
      <c r="E187">
        <v>1</v>
      </c>
      <c r="F187" s="2">
        <v>43060</v>
      </c>
      <c r="G187" s="2">
        <v>43060</v>
      </c>
    </row>
    <row r="188" spans="1:7" x14ac:dyDescent="0.25">
      <c r="A188" t="s">
        <v>7715</v>
      </c>
      <c r="B188" t="s">
        <v>9266</v>
      </c>
      <c r="C188" t="s">
        <v>9266</v>
      </c>
      <c r="E188">
        <v>1</v>
      </c>
      <c r="F188" s="2">
        <v>43060</v>
      </c>
      <c r="G188" s="2">
        <v>43060</v>
      </c>
    </row>
    <row r="189" spans="1:7" x14ac:dyDescent="0.25">
      <c r="A189" t="s">
        <v>7716</v>
      </c>
      <c r="B189" t="s">
        <v>9267</v>
      </c>
      <c r="C189" t="s">
        <v>9267</v>
      </c>
      <c r="E189">
        <v>1</v>
      </c>
      <c r="F189" s="2">
        <v>43060</v>
      </c>
      <c r="G189" s="2">
        <v>43060</v>
      </c>
    </row>
    <row r="190" spans="1:7" x14ac:dyDescent="0.25">
      <c r="A190" t="s">
        <v>7717</v>
      </c>
      <c r="B190" t="s">
        <v>9268</v>
      </c>
      <c r="C190" t="s">
        <v>9268</v>
      </c>
      <c r="E190">
        <v>1</v>
      </c>
      <c r="F190" s="2">
        <v>43060</v>
      </c>
      <c r="G190" s="2">
        <v>43060</v>
      </c>
    </row>
    <row r="191" spans="1:7" x14ac:dyDescent="0.25">
      <c r="A191" t="s">
        <v>7718</v>
      </c>
      <c r="B191" t="s">
        <v>9269</v>
      </c>
      <c r="C191" t="s">
        <v>9269</v>
      </c>
      <c r="E191">
        <v>1</v>
      </c>
      <c r="F191" s="2">
        <v>43060</v>
      </c>
      <c r="G191" s="2">
        <v>43060</v>
      </c>
    </row>
    <row r="192" spans="1:7" x14ac:dyDescent="0.25">
      <c r="A192" t="s">
        <v>7719</v>
      </c>
      <c r="B192" t="s">
        <v>9270</v>
      </c>
      <c r="C192" t="s">
        <v>9270</v>
      </c>
      <c r="E192">
        <v>1</v>
      </c>
      <c r="F192" s="2">
        <v>43060</v>
      </c>
      <c r="G192" s="2">
        <v>43060</v>
      </c>
    </row>
    <row r="193" spans="1:7" x14ac:dyDescent="0.25">
      <c r="A193" t="s">
        <v>7720</v>
      </c>
      <c r="B193" t="s">
        <v>9271</v>
      </c>
      <c r="C193" t="s">
        <v>9271</v>
      </c>
      <c r="E193">
        <v>1</v>
      </c>
      <c r="F193" s="2">
        <v>43060</v>
      </c>
      <c r="G193" s="2">
        <v>43060</v>
      </c>
    </row>
    <row r="194" spans="1:7" x14ac:dyDescent="0.25">
      <c r="A194" t="s">
        <v>7721</v>
      </c>
      <c r="B194" t="s">
        <v>9272</v>
      </c>
      <c r="C194" t="s">
        <v>9272</v>
      </c>
      <c r="E194">
        <v>1</v>
      </c>
      <c r="F194" s="2">
        <v>43060</v>
      </c>
      <c r="G194" s="2">
        <v>43060</v>
      </c>
    </row>
    <row r="195" spans="1:7" x14ac:dyDescent="0.25">
      <c r="A195" t="s">
        <v>7722</v>
      </c>
      <c r="B195" t="s">
        <v>9273</v>
      </c>
      <c r="C195" t="s">
        <v>9273</v>
      </c>
      <c r="E195">
        <v>1</v>
      </c>
      <c r="F195" s="2">
        <v>43060</v>
      </c>
      <c r="G195" s="2">
        <v>43060</v>
      </c>
    </row>
    <row r="196" spans="1:7" x14ac:dyDescent="0.25">
      <c r="A196" t="s">
        <v>7723</v>
      </c>
      <c r="B196" t="s">
        <v>9274</v>
      </c>
      <c r="C196" t="s">
        <v>9274</v>
      </c>
      <c r="E196">
        <v>1</v>
      </c>
      <c r="F196" s="2">
        <v>43060</v>
      </c>
      <c r="G196" s="2">
        <v>43060</v>
      </c>
    </row>
    <row r="197" spans="1:7" x14ac:dyDescent="0.25">
      <c r="A197" t="s">
        <v>7724</v>
      </c>
      <c r="B197" t="s">
        <v>9275</v>
      </c>
      <c r="C197" t="s">
        <v>9275</v>
      </c>
      <c r="E197">
        <v>1</v>
      </c>
      <c r="F197" s="2">
        <v>43060</v>
      </c>
      <c r="G197" s="2">
        <v>43060</v>
      </c>
    </row>
    <row r="198" spans="1:7" x14ac:dyDescent="0.25">
      <c r="A198" t="s">
        <v>7725</v>
      </c>
      <c r="B198" t="s">
        <v>9276</v>
      </c>
      <c r="C198" t="s">
        <v>9276</v>
      </c>
      <c r="E198">
        <v>1</v>
      </c>
      <c r="F198" s="2">
        <v>43060</v>
      </c>
      <c r="G198" s="2">
        <v>43060</v>
      </c>
    </row>
    <row r="199" spans="1:7" x14ac:dyDescent="0.25">
      <c r="A199" t="s">
        <v>7726</v>
      </c>
      <c r="B199" t="s">
        <v>9277</v>
      </c>
      <c r="C199" t="s">
        <v>9277</v>
      </c>
      <c r="E199">
        <v>1</v>
      </c>
      <c r="F199" s="2">
        <v>43060</v>
      </c>
      <c r="G199" s="2">
        <v>43060</v>
      </c>
    </row>
    <row r="200" spans="1:7" x14ac:dyDescent="0.25">
      <c r="A200" t="s">
        <v>7727</v>
      </c>
      <c r="B200" t="s">
        <v>9278</v>
      </c>
      <c r="C200" t="s">
        <v>9278</v>
      </c>
      <c r="E200">
        <v>1</v>
      </c>
      <c r="F200" s="2">
        <v>43060</v>
      </c>
      <c r="G200" s="2">
        <v>43060</v>
      </c>
    </row>
    <row r="201" spans="1:7" x14ac:dyDescent="0.25">
      <c r="A201" t="s">
        <v>7728</v>
      </c>
      <c r="B201" t="s">
        <v>9279</v>
      </c>
      <c r="C201" t="s">
        <v>9279</v>
      </c>
      <c r="E201">
        <v>1</v>
      </c>
      <c r="F201" s="2">
        <v>43060</v>
      </c>
      <c r="G201" s="2">
        <v>43060</v>
      </c>
    </row>
    <row r="202" spans="1:7" x14ac:dyDescent="0.25">
      <c r="A202" t="s">
        <v>7729</v>
      </c>
      <c r="B202" t="s">
        <v>9280</v>
      </c>
      <c r="C202" t="s">
        <v>9280</v>
      </c>
      <c r="E202">
        <v>1</v>
      </c>
      <c r="F202" s="2">
        <v>43060</v>
      </c>
      <c r="G202" s="2">
        <v>43060</v>
      </c>
    </row>
    <row r="203" spans="1:7" x14ac:dyDescent="0.25">
      <c r="A203" t="s">
        <v>7730</v>
      </c>
      <c r="B203" t="s">
        <v>9281</v>
      </c>
      <c r="C203" t="s">
        <v>9281</v>
      </c>
      <c r="E203">
        <v>1</v>
      </c>
      <c r="F203" s="2">
        <v>43060</v>
      </c>
      <c r="G203" s="2">
        <v>43060</v>
      </c>
    </row>
    <row r="204" spans="1:7" x14ac:dyDescent="0.25">
      <c r="A204" t="s">
        <v>7731</v>
      </c>
      <c r="B204" t="s">
        <v>9282</v>
      </c>
      <c r="C204" t="s">
        <v>9282</v>
      </c>
      <c r="E204">
        <v>1</v>
      </c>
      <c r="F204" s="2">
        <v>43060</v>
      </c>
      <c r="G204" s="2">
        <v>43060</v>
      </c>
    </row>
    <row r="205" spans="1:7" x14ac:dyDescent="0.25">
      <c r="A205" t="s">
        <v>7732</v>
      </c>
      <c r="B205" t="s">
        <v>9283</v>
      </c>
      <c r="C205" t="s">
        <v>9283</v>
      </c>
      <c r="E205">
        <v>1</v>
      </c>
      <c r="F205" s="2">
        <v>43060</v>
      </c>
      <c r="G205" s="2">
        <v>43060</v>
      </c>
    </row>
    <row r="206" spans="1:7" x14ac:dyDescent="0.25">
      <c r="A206" t="s">
        <v>7733</v>
      </c>
      <c r="B206" t="s">
        <v>9284</v>
      </c>
      <c r="C206" t="s">
        <v>9284</v>
      </c>
      <c r="E206">
        <v>1</v>
      </c>
      <c r="F206" s="2">
        <v>43060</v>
      </c>
      <c r="G206" s="2">
        <v>43060</v>
      </c>
    </row>
    <row r="207" spans="1:7" x14ac:dyDescent="0.25">
      <c r="A207" t="s">
        <v>7734</v>
      </c>
      <c r="B207" t="s">
        <v>9285</v>
      </c>
      <c r="C207" t="s">
        <v>9285</v>
      </c>
      <c r="E207">
        <v>1</v>
      </c>
      <c r="F207" s="2">
        <v>43060</v>
      </c>
      <c r="G207" s="2">
        <v>43060</v>
      </c>
    </row>
    <row r="208" spans="1:7" x14ac:dyDescent="0.25">
      <c r="A208" t="s">
        <v>7735</v>
      </c>
      <c r="B208" t="s">
        <v>9286</v>
      </c>
      <c r="C208" t="s">
        <v>9286</v>
      </c>
      <c r="E208">
        <v>1</v>
      </c>
      <c r="F208" s="2">
        <v>43060</v>
      </c>
      <c r="G208" s="2">
        <v>43060</v>
      </c>
    </row>
    <row r="209" spans="1:7" x14ac:dyDescent="0.25">
      <c r="A209" t="s">
        <v>7736</v>
      </c>
      <c r="B209" t="s">
        <v>9287</v>
      </c>
      <c r="C209" t="s">
        <v>9287</v>
      </c>
      <c r="E209">
        <v>1</v>
      </c>
      <c r="F209" s="2">
        <v>43060</v>
      </c>
      <c r="G209" s="2">
        <v>43060</v>
      </c>
    </row>
    <row r="210" spans="1:7" x14ac:dyDescent="0.25">
      <c r="A210" t="s">
        <v>7737</v>
      </c>
      <c r="B210" t="s">
        <v>9288</v>
      </c>
      <c r="C210" t="s">
        <v>9288</v>
      </c>
      <c r="E210">
        <v>1</v>
      </c>
      <c r="F210" s="2">
        <v>43060</v>
      </c>
      <c r="G210" s="2">
        <v>43060</v>
      </c>
    </row>
    <row r="211" spans="1:7" x14ac:dyDescent="0.25">
      <c r="A211" t="s">
        <v>7738</v>
      </c>
      <c r="B211" t="s">
        <v>9289</v>
      </c>
      <c r="C211" t="s">
        <v>9289</v>
      </c>
      <c r="E211">
        <v>1</v>
      </c>
      <c r="F211" s="2">
        <v>43060</v>
      </c>
      <c r="G211" s="2">
        <v>43060</v>
      </c>
    </row>
    <row r="212" spans="1:7" x14ac:dyDescent="0.25">
      <c r="A212" t="s">
        <v>7739</v>
      </c>
      <c r="B212" t="s">
        <v>9290</v>
      </c>
      <c r="C212" t="s">
        <v>9290</v>
      </c>
      <c r="E212">
        <v>1</v>
      </c>
      <c r="F212" s="2">
        <v>43060</v>
      </c>
      <c r="G212" s="2">
        <v>43060</v>
      </c>
    </row>
    <row r="213" spans="1:7" x14ac:dyDescent="0.25">
      <c r="A213" t="s">
        <v>7740</v>
      </c>
      <c r="B213" t="s">
        <v>9291</v>
      </c>
      <c r="C213" t="s">
        <v>9291</v>
      </c>
      <c r="E213">
        <v>1</v>
      </c>
      <c r="F213" s="2">
        <v>43060</v>
      </c>
      <c r="G213" s="2">
        <v>43060</v>
      </c>
    </row>
    <row r="214" spans="1:7" x14ac:dyDescent="0.25">
      <c r="A214" t="s">
        <v>7741</v>
      </c>
      <c r="B214" t="s">
        <v>9292</v>
      </c>
      <c r="C214" t="s">
        <v>9292</v>
      </c>
      <c r="E214">
        <v>1</v>
      </c>
      <c r="F214" s="2">
        <v>43060</v>
      </c>
      <c r="G214" s="2">
        <v>43060</v>
      </c>
    </row>
    <row r="215" spans="1:7" x14ac:dyDescent="0.25">
      <c r="A215" t="s">
        <v>7742</v>
      </c>
      <c r="B215" t="s">
        <v>9293</v>
      </c>
      <c r="C215" t="s">
        <v>9293</v>
      </c>
      <c r="E215">
        <v>1</v>
      </c>
      <c r="F215" s="2">
        <v>43060</v>
      </c>
      <c r="G215" s="2">
        <v>43060</v>
      </c>
    </row>
    <row r="216" spans="1:7" x14ac:dyDescent="0.25">
      <c r="A216" t="s">
        <v>7743</v>
      </c>
      <c r="B216" t="s">
        <v>9294</v>
      </c>
      <c r="C216" t="s">
        <v>9294</v>
      </c>
      <c r="E216">
        <v>1</v>
      </c>
      <c r="F216" s="2">
        <v>43060</v>
      </c>
      <c r="G216" s="2">
        <v>43060</v>
      </c>
    </row>
    <row r="217" spans="1:7" x14ac:dyDescent="0.25">
      <c r="A217" t="s">
        <v>7744</v>
      </c>
      <c r="B217" t="s">
        <v>9295</v>
      </c>
      <c r="C217" t="s">
        <v>9295</v>
      </c>
      <c r="E217">
        <v>1</v>
      </c>
      <c r="F217" s="2">
        <v>43060</v>
      </c>
      <c r="G217" s="2">
        <v>43060</v>
      </c>
    </row>
    <row r="218" spans="1:7" x14ac:dyDescent="0.25">
      <c r="A218" t="s">
        <v>7745</v>
      </c>
      <c r="B218" t="s">
        <v>9296</v>
      </c>
      <c r="C218" t="s">
        <v>9296</v>
      </c>
      <c r="E218">
        <v>1</v>
      </c>
      <c r="F218" s="2">
        <v>43060</v>
      </c>
      <c r="G218" s="2">
        <v>43060</v>
      </c>
    </row>
    <row r="219" spans="1:7" x14ac:dyDescent="0.25">
      <c r="A219" t="s">
        <v>7746</v>
      </c>
      <c r="B219" t="s">
        <v>9297</v>
      </c>
      <c r="C219" t="s">
        <v>9297</v>
      </c>
      <c r="E219">
        <v>1</v>
      </c>
      <c r="F219" s="2">
        <v>43060</v>
      </c>
      <c r="G219" s="2">
        <v>43060</v>
      </c>
    </row>
    <row r="220" spans="1:7" x14ac:dyDescent="0.25">
      <c r="A220" t="s">
        <v>7747</v>
      </c>
      <c r="B220" t="s">
        <v>9298</v>
      </c>
      <c r="C220" t="s">
        <v>9298</v>
      </c>
      <c r="E220">
        <v>1</v>
      </c>
      <c r="F220" s="2">
        <v>43060</v>
      </c>
      <c r="G220" s="2">
        <v>43060</v>
      </c>
    </row>
    <row r="221" spans="1:7" x14ac:dyDescent="0.25">
      <c r="A221" t="s">
        <v>7748</v>
      </c>
      <c r="B221" t="s">
        <v>9299</v>
      </c>
      <c r="C221" t="s">
        <v>9299</v>
      </c>
      <c r="E221">
        <v>1</v>
      </c>
      <c r="F221" s="2">
        <v>43060</v>
      </c>
      <c r="G221" s="2">
        <v>43060</v>
      </c>
    </row>
    <row r="222" spans="1:7" x14ac:dyDescent="0.25">
      <c r="A222" t="s">
        <v>7749</v>
      </c>
      <c r="B222" t="s">
        <v>9300</v>
      </c>
      <c r="C222" t="s">
        <v>9300</v>
      </c>
      <c r="E222">
        <v>1</v>
      </c>
      <c r="F222" s="2">
        <v>43060</v>
      </c>
      <c r="G222" s="2">
        <v>43060</v>
      </c>
    </row>
    <row r="223" spans="1:7" x14ac:dyDescent="0.25">
      <c r="A223" t="s">
        <v>7750</v>
      </c>
      <c r="B223" t="s">
        <v>9301</v>
      </c>
      <c r="C223" t="s">
        <v>9301</v>
      </c>
      <c r="E223">
        <v>1</v>
      </c>
      <c r="F223" s="2">
        <v>43060</v>
      </c>
      <c r="G223" s="2">
        <v>43060</v>
      </c>
    </row>
    <row r="224" spans="1:7" x14ac:dyDescent="0.25">
      <c r="A224" t="s">
        <v>7751</v>
      </c>
      <c r="B224" t="s">
        <v>9302</v>
      </c>
      <c r="C224" t="s">
        <v>9302</v>
      </c>
      <c r="E224">
        <v>1</v>
      </c>
      <c r="F224" s="2">
        <v>43060</v>
      </c>
      <c r="G224" s="2">
        <v>43060</v>
      </c>
    </row>
    <row r="225" spans="1:7" x14ac:dyDescent="0.25">
      <c r="A225" t="s">
        <v>7752</v>
      </c>
      <c r="B225" t="s">
        <v>9303</v>
      </c>
      <c r="C225" t="s">
        <v>9303</v>
      </c>
      <c r="E225">
        <v>1</v>
      </c>
      <c r="F225" s="2">
        <v>43060</v>
      </c>
      <c r="G225" s="2">
        <v>43060</v>
      </c>
    </row>
    <row r="226" spans="1:7" x14ac:dyDescent="0.25">
      <c r="A226" t="s">
        <v>7753</v>
      </c>
      <c r="B226" t="s">
        <v>9304</v>
      </c>
      <c r="C226" t="s">
        <v>9304</v>
      </c>
      <c r="E226">
        <v>1</v>
      </c>
      <c r="F226" s="2">
        <v>43060</v>
      </c>
      <c r="G226" s="2">
        <v>43060</v>
      </c>
    </row>
    <row r="227" spans="1:7" x14ac:dyDescent="0.25">
      <c r="A227" t="s">
        <v>7754</v>
      </c>
      <c r="B227" t="s">
        <v>9305</v>
      </c>
      <c r="C227" t="s">
        <v>9305</v>
      </c>
      <c r="E227">
        <v>1</v>
      </c>
      <c r="F227" s="2">
        <v>43060</v>
      </c>
      <c r="G227" s="2">
        <v>43060</v>
      </c>
    </row>
    <row r="228" spans="1:7" x14ac:dyDescent="0.25">
      <c r="A228" t="s">
        <v>7755</v>
      </c>
      <c r="B228" t="s">
        <v>9306</v>
      </c>
      <c r="C228" t="s">
        <v>9306</v>
      </c>
      <c r="E228">
        <v>1</v>
      </c>
      <c r="F228" s="2">
        <v>43060</v>
      </c>
      <c r="G228" s="2">
        <v>43060</v>
      </c>
    </row>
    <row r="229" spans="1:7" x14ac:dyDescent="0.25">
      <c r="A229" t="s">
        <v>7756</v>
      </c>
      <c r="B229" t="s">
        <v>9307</v>
      </c>
      <c r="C229" t="s">
        <v>9307</v>
      </c>
      <c r="E229">
        <v>1</v>
      </c>
      <c r="F229" s="2">
        <v>43060</v>
      </c>
      <c r="G229" s="2">
        <v>43060</v>
      </c>
    </row>
    <row r="230" spans="1:7" x14ac:dyDescent="0.25">
      <c r="A230" t="s">
        <v>7757</v>
      </c>
      <c r="B230" t="s">
        <v>9308</v>
      </c>
      <c r="C230" t="s">
        <v>9308</v>
      </c>
      <c r="E230">
        <v>1</v>
      </c>
      <c r="F230" s="2">
        <v>43060</v>
      </c>
      <c r="G230" s="2">
        <v>43060</v>
      </c>
    </row>
    <row r="231" spans="1:7" x14ac:dyDescent="0.25">
      <c r="A231" t="s">
        <v>7758</v>
      </c>
      <c r="B231" t="s">
        <v>9309</v>
      </c>
      <c r="C231" t="s">
        <v>9309</v>
      </c>
      <c r="E231">
        <v>1</v>
      </c>
      <c r="F231" s="2">
        <v>43060</v>
      </c>
      <c r="G231" s="2">
        <v>43060</v>
      </c>
    </row>
    <row r="232" spans="1:7" x14ac:dyDescent="0.25">
      <c r="A232" t="s">
        <v>7759</v>
      </c>
      <c r="B232" t="s">
        <v>9310</v>
      </c>
      <c r="C232" t="s">
        <v>9310</v>
      </c>
      <c r="E232">
        <v>1</v>
      </c>
      <c r="F232" s="2">
        <v>43060</v>
      </c>
      <c r="G232" s="2">
        <v>43060</v>
      </c>
    </row>
    <row r="233" spans="1:7" x14ac:dyDescent="0.25">
      <c r="A233" t="s">
        <v>7760</v>
      </c>
      <c r="B233" t="s">
        <v>9311</v>
      </c>
      <c r="C233" t="s">
        <v>9311</v>
      </c>
      <c r="E233">
        <v>1</v>
      </c>
      <c r="F233" s="2">
        <v>43060</v>
      </c>
      <c r="G233" s="2">
        <v>43060</v>
      </c>
    </row>
    <row r="234" spans="1:7" x14ac:dyDescent="0.25">
      <c r="A234" t="s">
        <v>7761</v>
      </c>
      <c r="B234" t="s">
        <v>9312</v>
      </c>
      <c r="C234" t="s">
        <v>9312</v>
      </c>
      <c r="E234">
        <v>1</v>
      </c>
      <c r="F234" s="2">
        <v>43060</v>
      </c>
      <c r="G234" s="2">
        <v>43060</v>
      </c>
    </row>
    <row r="235" spans="1:7" x14ac:dyDescent="0.25">
      <c r="A235" t="s">
        <v>7762</v>
      </c>
      <c r="B235" t="s">
        <v>9313</v>
      </c>
      <c r="C235" t="s">
        <v>9313</v>
      </c>
      <c r="E235">
        <v>1</v>
      </c>
      <c r="F235" s="2">
        <v>43060</v>
      </c>
      <c r="G235" s="2">
        <v>43060</v>
      </c>
    </row>
    <row r="236" spans="1:7" x14ac:dyDescent="0.25">
      <c r="A236" t="s">
        <v>7763</v>
      </c>
      <c r="B236" t="s">
        <v>9314</v>
      </c>
      <c r="C236" t="s">
        <v>9314</v>
      </c>
      <c r="E236">
        <v>1</v>
      </c>
      <c r="F236" s="2">
        <v>43060</v>
      </c>
      <c r="G236" s="2">
        <v>43060</v>
      </c>
    </row>
    <row r="237" spans="1:7" x14ac:dyDescent="0.25">
      <c r="A237" t="s">
        <v>7764</v>
      </c>
      <c r="B237" t="s">
        <v>9315</v>
      </c>
      <c r="C237" t="s">
        <v>9315</v>
      </c>
      <c r="E237">
        <v>1</v>
      </c>
      <c r="F237" s="2">
        <v>43060</v>
      </c>
      <c r="G237" s="2">
        <v>43060</v>
      </c>
    </row>
    <row r="238" spans="1:7" x14ac:dyDescent="0.25">
      <c r="A238" t="s">
        <v>7765</v>
      </c>
      <c r="B238" t="s">
        <v>9316</v>
      </c>
      <c r="C238" t="s">
        <v>9316</v>
      </c>
      <c r="E238">
        <v>1</v>
      </c>
      <c r="F238" s="2">
        <v>43060</v>
      </c>
      <c r="G238" s="2">
        <v>43060</v>
      </c>
    </row>
    <row r="239" spans="1:7" x14ac:dyDescent="0.25">
      <c r="A239" t="s">
        <v>7766</v>
      </c>
      <c r="B239" t="s">
        <v>9317</v>
      </c>
      <c r="C239" t="s">
        <v>9317</v>
      </c>
      <c r="E239">
        <v>1</v>
      </c>
      <c r="F239" s="2">
        <v>43060</v>
      </c>
      <c r="G239" s="2">
        <v>43060</v>
      </c>
    </row>
    <row r="240" spans="1:7" x14ac:dyDescent="0.25">
      <c r="A240" t="s">
        <v>7767</v>
      </c>
      <c r="B240" t="s">
        <v>9318</v>
      </c>
      <c r="C240" t="s">
        <v>9318</v>
      </c>
      <c r="E240">
        <v>1</v>
      </c>
      <c r="F240" s="2">
        <v>43060</v>
      </c>
      <c r="G240" s="2">
        <v>43060</v>
      </c>
    </row>
    <row r="241" spans="1:7" x14ac:dyDescent="0.25">
      <c r="A241" t="s">
        <v>7768</v>
      </c>
      <c r="B241" t="s">
        <v>9319</v>
      </c>
      <c r="C241" t="s">
        <v>9319</v>
      </c>
      <c r="E241">
        <v>1</v>
      </c>
      <c r="F241" s="2">
        <v>43060</v>
      </c>
      <c r="G241" s="2">
        <v>43060</v>
      </c>
    </row>
    <row r="242" spans="1:7" x14ac:dyDescent="0.25">
      <c r="A242" t="s">
        <v>7769</v>
      </c>
      <c r="B242" t="s">
        <v>9320</v>
      </c>
      <c r="C242" t="s">
        <v>9320</v>
      </c>
      <c r="E242">
        <v>1</v>
      </c>
      <c r="F242" s="2">
        <v>43060</v>
      </c>
      <c r="G242" s="2">
        <v>43060</v>
      </c>
    </row>
    <row r="243" spans="1:7" x14ac:dyDescent="0.25">
      <c r="A243" t="s">
        <v>7770</v>
      </c>
      <c r="B243" t="s">
        <v>9321</v>
      </c>
      <c r="C243" t="s">
        <v>9321</v>
      </c>
      <c r="E243">
        <v>1</v>
      </c>
      <c r="F243" s="2">
        <v>43060</v>
      </c>
      <c r="G243" s="2">
        <v>43060</v>
      </c>
    </row>
    <row r="244" spans="1:7" x14ac:dyDescent="0.25">
      <c r="A244" t="s">
        <v>7771</v>
      </c>
      <c r="B244" t="s">
        <v>9322</v>
      </c>
      <c r="C244" t="s">
        <v>9322</v>
      </c>
      <c r="E244">
        <v>1</v>
      </c>
      <c r="F244" s="2">
        <v>43060</v>
      </c>
      <c r="G244" s="2">
        <v>43060</v>
      </c>
    </row>
    <row r="245" spans="1:7" x14ac:dyDescent="0.25">
      <c r="A245" t="s">
        <v>7772</v>
      </c>
      <c r="B245" t="s">
        <v>9323</v>
      </c>
      <c r="C245" t="s">
        <v>9323</v>
      </c>
      <c r="E245">
        <v>1</v>
      </c>
      <c r="F245" s="2">
        <v>43060</v>
      </c>
      <c r="G245" s="2">
        <v>43060</v>
      </c>
    </row>
    <row r="246" spans="1:7" x14ac:dyDescent="0.25">
      <c r="A246" t="s">
        <v>7773</v>
      </c>
      <c r="B246" t="s">
        <v>9324</v>
      </c>
      <c r="C246" t="s">
        <v>9324</v>
      </c>
      <c r="E246">
        <v>1</v>
      </c>
      <c r="F246" s="2">
        <v>43060</v>
      </c>
      <c r="G246" s="2">
        <v>43060</v>
      </c>
    </row>
    <row r="247" spans="1:7" x14ac:dyDescent="0.25">
      <c r="A247" t="s">
        <v>7774</v>
      </c>
      <c r="B247" t="s">
        <v>9325</v>
      </c>
      <c r="C247" t="s">
        <v>9325</v>
      </c>
      <c r="E247">
        <v>1</v>
      </c>
      <c r="F247" s="2">
        <v>43060</v>
      </c>
      <c r="G247" s="2">
        <v>43060</v>
      </c>
    </row>
    <row r="248" spans="1:7" x14ac:dyDescent="0.25">
      <c r="A248" t="s">
        <v>7775</v>
      </c>
      <c r="B248" t="s">
        <v>9326</v>
      </c>
      <c r="C248" t="s">
        <v>9326</v>
      </c>
      <c r="E248">
        <v>1</v>
      </c>
      <c r="F248" s="2">
        <v>43060</v>
      </c>
      <c r="G248" s="2">
        <v>43060</v>
      </c>
    </row>
    <row r="249" spans="1:7" x14ac:dyDescent="0.25">
      <c r="A249" t="s">
        <v>7776</v>
      </c>
      <c r="B249" t="s">
        <v>9327</v>
      </c>
      <c r="C249" t="s">
        <v>9327</v>
      </c>
      <c r="E249">
        <v>1</v>
      </c>
      <c r="F249" s="2">
        <v>43060</v>
      </c>
      <c r="G249" s="2">
        <v>43060</v>
      </c>
    </row>
    <row r="250" spans="1:7" x14ac:dyDescent="0.25">
      <c r="A250" t="s">
        <v>7777</v>
      </c>
      <c r="B250" t="s">
        <v>9328</v>
      </c>
      <c r="C250" t="s">
        <v>9328</v>
      </c>
      <c r="E250">
        <v>1</v>
      </c>
      <c r="F250" s="2">
        <v>43060</v>
      </c>
      <c r="G250" s="2">
        <v>43060</v>
      </c>
    </row>
    <row r="251" spans="1:7" x14ac:dyDescent="0.25">
      <c r="A251" t="s">
        <v>7778</v>
      </c>
      <c r="B251" t="s">
        <v>9329</v>
      </c>
      <c r="C251" t="s">
        <v>9329</v>
      </c>
      <c r="E251">
        <v>1</v>
      </c>
      <c r="F251" s="2">
        <v>43060</v>
      </c>
      <c r="G251" s="2">
        <v>43060</v>
      </c>
    </row>
    <row r="252" spans="1:7" x14ac:dyDescent="0.25">
      <c r="A252" t="s">
        <v>7779</v>
      </c>
      <c r="B252" t="s">
        <v>9330</v>
      </c>
      <c r="C252" t="s">
        <v>9330</v>
      </c>
      <c r="E252">
        <v>1</v>
      </c>
      <c r="F252" s="2">
        <v>43060</v>
      </c>
      <c r="G252" s="2">
        <v>43060</v>
      </c>
    </row>
    <row r="253" spans="1:7" x14ac:dyDescent="0.25">
      <c r="A253" t="s">
        <v>7780</v>
      </c>
      <c r="B253" t="s">
        <v>9331</v>
      </c>
      <c r="C253" t="s">
        <v>9331</v>
      </c>
      <c r="E253">
        <v>1</v>
      </c>
      <c r="F253" s="2">
        <v>43060</v>
      </c>
      <c r="G253" s="2">
        <v>43060</v>
      </c>
    </row>
    <row r="254" spans="1:7" x14ac:dyDescent="0.25">
      <c r="A254" t="s">
        <v>7781</v>
      </c>
      <c r="B254" t="s">
        <v>9332</v>
      </c>
      <c r="C254" t="s">
        <v>9332</v>
      </c>
      <c r="E254">
        <v>1</v>
      </c>
      <c r="F254" s="2">
        <v>43060</v>
      </c>
      <c r="G254" s="2">
        <v>43060</v>
      </c>
    </row>
    <row r="255" spans="1:7" x14ac:dyDescent="0.25">
      <c r="A255" t="s">
        <v>7782</v>
      </c>
      <c r="B255" t="s">
        <v>9333</v>
      </c>
      <c r="C255" t="s">
        <v>9333</v>
      </c>
      <c r="E255">
        <v>1</v>
      </c>
      <c r="F255" s="2">
        <v>43060</v>
      </c>
      <c r="G255" s="2">
        <v>43060</v>
      </c>
    </row>
    <row r="256" spans="1:7" x14ac:dyDescent="0.25">
      <c r="A256" t="s">
        <v>7783</v>
      </c>
      <c r="B256" t="s">
        <v>9334</v>
      </c>
      <c r="C256" t="s">
        <v>9334</v>
      </c>
      <c r="E256">
        <v>1</v>
      </c>
      <c r="F256" s="2">
        <v>43060</v>
      </c>
      <c r="G256" s="2">
        <v>43060</v>
      </c>
    </row>
    <row r="257" spans="1:7" x14ac:dyDescent="0.25">
      <c r="A257" t="s">
        <v>7784</v>
      </c>
      <c r="B257" t="s">
        <v>9335</v>
      </c>
      <c r="C257" t="s">
        <v>9335</v>
      </c>
      <c r="E257">
        <v>1</v>
      </c>
      <c r="F257" s="2">
        <v>43060</v>
      </c>
      <c r="G257" s="2">
        <v>43060</v>
      </c>
    </row>
    <row r="258" spans="1:7" x14ac:dyDescent="0.25">
      <c r="A258" t="s">
        <v>7785</v>
      </c>
      <c r="B258" t="s">
        <v>9336</v>
      </c>
      <c r="C258" t="s">
        <v>9336</v>
      </c>
      <c r="E258">
        <v>1</v>
      </c>
      <c r="F258" s="2">
        <v>43060</v>
      </c>
      <c r="G258" s="2">
        <v>43060</v>
      </c>
    </row>
    <row r="259" spans="1:7" x14ac:dyDescent="0.25">
      <c r="A259" t="s">
        <v>7786</v>
      </c>
      <c r="B259" t="s">
        <v>9337</v>
      </c>
      <c r="C259" t="s">
        <v>9337</v>
      </c>
      <c r="E259">
        <v>1</v>
      </c>
      <c r="F259" s="2">
        <v>43060</v>
      </c>
      <c r="G259" s="2">
        <v>43060</v>
      </c>
    </row>
    <row r="260" spans="1:7" x14ac:dyDescent="0.25">
      <c r="A260" t="s">
        <v>7787</v>
      </c>
      <c r="B260" t="s">
        <v>9338</v>
      </c>
      <c r="C260" t="s">
        <v>9338</v>
      </c>
      <c r="E260">
        <v>1</v>
      </c>
      <c r="F260" s="2">
        <v>43060</v>
      </c>
      <c r="G260" s="2">
        <v>43060</v>
      </c>
    </row>
    <row r="261" spans="1:7" x14ac:dyDescent="0.25">
      <c r="A261" t="s">
        <v>7788</v>
      </c>
      <c r="B261" t="s">
        <v>9339</v>
      </c>
      <c r="C261" t="s">
        <v>9339</v>
      </c>
      <c r="E261">
        <v>1</v>
      </c>
      <c r="F261" s="2">
        <v>43060</v>
      </c>
      <c r="G261" s="2">
        <v>43060</v>
      </c>
    </row>
    <row r="262" spans="1:7" x14ac:dyDescent="0.25">
      <c r="A262" t="s">
        <v>7789</v>
      </c>
      <c r="B262" t="s">
        <v>9340</v>
      </c>
      <c r="C262" t="s">
        <v>9340</v>
      </c>
      <c r="E262">
        <v>1</v>
      </c>
      <c r="F262" s="2">
        <v>43060</v>
      </c>
      <c r="G262" s="2">
        <v>43060</v>
      </c>
    </row>
    <row r="263" spans="1:7" x14ac:dyDescent="0.25">
      <c r="A263" t="s">
        <v>7790</v>
      </c>
      <c r="B263" t="s">
        <v>9341</v>
      </c>
      <c r="C263" t="s">
        <v>9341</v>
      </c>
      <c r="E263">
        <v>1</v>
      </c>
      <c r="F263" s="2">
        <v>43060</v>
      </c>
      <c r="G263" s="2">
        <v>43060</v>
      </c>
    </row>
    <row r="264" spans="1:7" x14ac:dyDescent="0.25">
      <c r="A264" t="s">
        <v>7791</v>
      </c>
      <c r="B264" t="s">
        <v>9342</v>
      </c>
      <c r="C264" t="s">
        <v>9342</v>
      </c>
      <c r="E264">
        <v>1</v>
      </c>
      <c r="F264" s="2">
        <v>43060</v>
      </c>
      <c r="G264" s="2">
        <v>43060</v>
      </c>
    </row>
    <row r="265" spans="1:7" x14ac:dyDescent="0.25">
      <c r="A265" t="s">
        <v>7792</v>
      </c>
      <c r="B265" t="s">
        <v>9343</v>
      </c>
      <c r="C265" t="s">
        <v>9343</v>
      </c>
      <c r="E265">
        <v>1</v>
      </c>
      <c r="F265" s="2">
        <v>43060</v>
      </c>
      <c r="G265" s="2">
        <v>43060</v>
      </c>
    </row>
    <row r="266" spans="1:7" x14ac:dyDescent="0.25">
      <c r="A266" t="s">
        <v>7793</v>
      </c>
      <c r="B266" t="s">
        <v>9344</v>
      </c>
      <c r="C266" t="s">
        <v>9344</v>
      </c>
      <c r="E266">
        <v>1</v>
      </c>
      <c r="F266" s="2">
        <v>43060</v>
      </c>
      <c r="G266" s="2">
        <v>43060</v>
      </c>
    </row>
    <row r="267" spans="1:7" x14ac:dyDescent="0.25">
      <c r="A267" t="s">
        <v>7794</v>
      </c>
      <c r="B267" t="s">
        <v>9345</v>
      </c>
      <c r="C267" t="s">
        <v>9345</v>
      </c>
      <c r="E267">
        <v>1</v>
      </c>
      <c r="F267" s="2">
        <v>43060</v>
      </c>
      <c r="G267" s="2">
        <v>43060</v>
      </c>
    </row>
    <row r="268" spans="1:7" x14ac:dyDescent="0.25">
      <c r="A268" t="s">
        <v>7795</v>
      </c>
      <c r="B268" t="s">
        <v>9346</v>
      </c>
      <c r="C268" t="s">
        <v>9346</v>
      </c>
      <c r="E268">
        <v>1</v>
      </c>
      <c r="F268" s="2">
        <v>43060</v>
      </c>
      <c r="G268" s="2">
        <v>43060</v>
      </c>
    </row>
    <row r="269" spans="1:7" x14ac:dyDescent="0.25">
      <c r="A269" t="s">
        <v>7796</v>
      </c>
      <c r="B269" t="s">
        <v>9347</v>
      </c>
      <c r="C269" t="s">
        <v>9347</v>
      </c>
      <c r="E269">
        <v>1</v>
      </c>
      <c r="F269" s="2">
        <v>43060</v>
      </c>
      <c r="G269" s="2">
        <v>43060</v>
      </c>
    </row>
    <row r="270" spans="1:7" x14ac:dyDescent="0.25">
      <c r="A270" t="s">
        <v>7797</v>
      </c>
      <c r="B270" t="s">
        <v>9348</v>
      </c>
      <c r="C270" t="s">
        <v>9348</v>
      </c>
      <c r="E270">
        <v>1</v>
      </c>
      <c r="F270" s="2">
        <v>43060</v>
      </c>
      <c r="G270" s="2">
        <v>43060</v>
      </c>
    </row>
    <row r="271" spans="1:7" x14ac:dyDescent="0.25">
      <c r="A271" t="s">
        <v>7798</v>
      </c>
      <c r="B271" t="s">
        <v>9349</v>
      </c>
      <c r="C271" t="s">
        <v>9349</v>
      </c>
      <c r="E271">
        <v>1</v>
      </c>
      <c r="F271" s="2">
        <v>43060</v>
      </c>
      <c r="G271" s="2">
        <v>43060</v>
      </c>
    </row>
    <row r="272" spans="1:7" x14ac:dyDescent="0.25">
      <c r="A272" t="s">
        <v>7799</v>
      </c>
      <c r="B272" t="s">
        <v>9350</v>
      </c>
      <c r="C272" t="s">
        <v>9350</v>
      </c>
      <c r="E272">
        <v>1</v>
      </c>
      <c r="F272" s="2">
        <v>43060</v>
      </c>
      <c r="G272" s="2">
        <v>43060</v>
      </c>
    </row>
    <row r="273" spans="1:7" x14ac:dyDescent="0.25">
      <c r="A273" t="s">
        <v>7800</v>
      </c>
      <c r="B273" t="s">
        <v>9351</v>
      </c>
      <c r="C273" t="s">
        <v>9351</v>
      </c>
      <c r="E273">
        <v>1</v>
      </c>
      <c r="F273" s="2">
        <v>43060</v>
      </c>
      <c r="G273" s="2">
        <v>43060</v>
      </c>
    </row>
    <row r="274" spans="1:7" x14ac:dyDescent="0.25">
      <c r="A274" t="s">
        <v>7801</v>
      </c>
      <c r="B274" t="s">
        <v>9352</v>
      </c>
      <c r="C274" t="s">
        <v>9352</v>
      </c>
      <c r="E274">
        <v>1</v>
      </c>
      <c r="F274" s="2">
        <v>43060</v>
      </c>
      <c r="G274" s="2">
        <v>43060</v>
      </c>
    </row>
    <row r="275" spans="1:7" x14ac:dyDescent="0.25">
      <c r="A275" t="s">
        <v>7802</v>
      </c>
      <c r="B275" t="s">
        <v>9353</v>
      </c>
      <c r="C275" t="s">
        <v>9353</v>
      </c>
      <c r="E275">
        <v>1</v>
      </c>
      <c r="F275" s="2">
        <v>43060</v>
      </c>
      <c r="G275" s="2">
        <v>43060</v>
      </c>
    </row>
    <row r="276" spans="1:7" x14ac:dyDescent="0.25">
      <c r="A276" t="s">
        <v>7803</v>
      </c>
      <c r="B276" t="s">
        <v>9354</v>
      </c>
      <c r="C276" t="s">
        <v>9354</v>
      </c>
      <c r="E276">
        <v>1</v>
      </c>
      <c r="F276" s="2">
        <v>43060</v>
      </c>
      <c r="G276" s="2">
        <v>43060</v>
      </c>
    </row>
    <row r="277" spans="1:7" x14ac:dyDescent="0.25">
      <c r="A277" t="s">
        <v>7804</v>
      </c>
      <c r="B277" t="s">
        <v>9355</v>
      </c>
      <c r="C277" t="s">
        <v>9355</v>
      </c>
      <c r="E277">
        <v>1</v>
      </c>
      <c r="F277" s="2">
        <v>43060</v>
      </c>
      <c r="G277" s="2">
        <v>43060</v>
      </c>
    </row>
    <row r="278" spans="1:7" x14ac:dyDescent="0.25">
      <c r="A278" t="s">
        <v>7805</v>
      </c>
      <c r="B278" t="s">
        <v>9356</v>
      </c>
      <c r="C278" t="s">
        <v>9356</v>
      </c>
      <c r="E278">
        <v>1</v>
      </c>
      <c r="F278" s="2">
        <v>43060</v>
      </c>
      <c r="G278" s="2">
        <v>43060</v>
      </c>
    </row>
    <row r="279" spans="1:7" x14ac:dyDescent="0.25">
      <c r="A279" t="s">
        <v>1297</v>
      </c>
      <c r="B279" t="s">
        <v>9357</v>
      </c>
      <c r="C279" t="s">
        <v>9357</v>
      </c>
      <c r="E279">
        <v>1</v>
      </c>
      <c r="F279" s="2">
        <v>43060</v>
      </c>
      <c r="G279" s="2">
        <v>43060</v>
      </c>
    </row>
    <row r="280" spans="1:7" x14ac:dyDescent="0.25">
      <c r="A280" t="s">
        <v>7806</v>
      </c>
      <c r="B280" t="s">
        <v>9358</v>
      </c>
      <c r="C280" t="s">
        <v>9358</v>
      </c>
      <c r="E280">
        <v>1</v>
      </c>
      <c r="F280" s="2">
        <v>43060</v>
      </c>
      <c r="G280" s="2">
        <v>43060</v>
      </c>
    </row>
    <row r="281" spans="1:7" x14ac:dyDescent="0.25">
      <c r="A281" t="s">
        <v>7807</v>
      </c>
      <c r="B281" t="s">
        <v>9359</v>
      </c>
      <c r="C281" t="s">
        <v>9359</v>
      </c>
      <c r="E281">
        <v>1</v>
      </c>
      <c r="F281" s="2">
        <v>43060</v>
      </c>
      <c r="G281" s="2">
        <v>43060</v>
      </c>
    </row>
    <row r="282" spans="1:7" x14ac:dyDescent="0.25">
      <c r="A282" t="s">
        <v>7808</v>
      </c>
      <c r="B282" t="s">
        <v>9360</v>
      </c>
      <c r="C282" t="s">
        <v>9360</v>
      </c>
      <c r="E282">
        <v>1</v>
      </c>
      <c r="F282" s="2">
        <v>43060</v>
      </c>
      <c r="G282" s="2">
        <v>43060</v>
      </c>
    </row>
    <row r="283" spans="1:7" x14ac:dyDescent="0.25">
      <c r="A283" t="s">
        <v>7809</v>
      </c>
      <c r="B283" t="s">
        <v>9361</v>
      </c>
      <c r="C283" t="s">
        <v>9361</v>
      </c>
      <c r="E283">
        <v>1</v>
      </c>
      <c r="F283" s="2">
        <v>43060</v>
      </c>
      <c r="G283" s="2">
        <v>43060</v>
      </c>
    </row>
    <row r="284" spans="1:7" x14ac:dyDescent="0.25">
      <c r="A284" t="s">
        <v>7810</v>
      </c>
      <c r="B284" t="s">
        <v>9362</v>
      </c>
      <c r="C284" t="s">
        <v>9362</v>
      </c>
      <c r="E284">
        <v>1</v>
      </c>
      <c r="F284" s="2">
        <v>43060</v>
      </c>
      <c r="G284" s="2">
        <v>43060</v>
      </c>
    </row>
    <row r="285" spans="1:7" x14ac:dyDescent="0.25">
      <c r="A285" t="s">
        <v>7811</v>
      </c>
      <c r="B285" t="s">
        <v>9363</v>
      </c>
      <c r="C285" t="s">
        <v>9363</v>
      </c>
      <c r="E285">
        <v>1</v>
      </c>
      <c r="F285" s="2">
        <v>43060</v>
      </c>
      <c r="G285" s="2">
        <v>43060</v>
      </c>
    </row>
    <row r="286" spans="1:7" x14ac:dyDescent="0.25">
      <c r="A286" t="s">
        <v>7812</v>
      </c>
      <c r="B286" t="s">
        <v>9364</v>
      </c>
      <c r="C286" t="s">
        <v>9364</v>
      </c>
      <c r="E286">
        <v>1</v>
      </c>
      <c r="F286" s="2">
        <v>43060</v>
      </c>
      <c r="G286" s="2">
        <v>43060</v>
      </c>
    </row>
    <row r="287" spans="1:7" x14ac:dyDescent="0.25">
      <c r="A287" t="s">
        <v>7813</v>
      </c>
      <c r="B287" t="s">
        <v>9365</v>
      </c>
      <c r="C287" t="s">
        <v>9365</v>
      </c>
      <c r="E287">
        <v>1</v>
      </c>
      <c r="F287" s="2">
        <v>43060</v>
      </c>
      <c r="G287" s="2">
        <v>43060</v>
      </c>
    </row>
    <row r="288" spans="1:7" x14ac:dyDescent="0.25">
      <c r="A288" t="s">
        <v>7814</v>
      </c>
      <c r="B288" t="s">
        <v>9366</v>
      </c>
      <c r="C288" t="s">
        <v>9366</v>
      </c>
      <c r="E288">
        <v>1</v>
      </c>
      <c r="F288" s="2">
        <v>43060</v>
      </c>
      <c r="G288" s="2">
        <v>43060</v>
      </c>
    </row>
    <row r="289" spans="1:7" x14ac:dyDescent="0.25">
      <c r="A289" t="s">
        <v>7815</v>
      </c>
      <c r="B289" t="s">
        <v>9367</v>
      </c>
      <c r="C289" t="s">
        <v>9367</v>
      </c>
      <c r="E289">
        <v>1</v>
      </c>
      <c r="F289" s="2">
        <v>43060</v>
      </c>
      <c r="G289" s="2">
        <v>43060</v>
      </c>
    </row>
    <row r="290" spans="1:7" x14ac:dyDescent="0.25">
      <c r="A290" t="s">
        <v>7816</v>
      </c>
      <c r="B290" t="s">
        <v>9368</v>
      </c>
      <c r="C290" t="s">
        <v>9368</v>
      </c>
      <c r="E290">
        <v>1</v>
      </c>
      <c r="F290" s="2">
        <v>43060</v>
      </c>
      <c r="G290" s="2">
        <v>43060</v>
      </c>
    </row>
    <row r="291" spans="1:7" x14ac:dyDescent="0.25">
      <c r="A291" t="s">
        <v>7817</v>
      </c>
      <c r="B291" t="s">
        <v>9369</v>
      </c>
      <c r="C291" t="s">
        <v>9369</v>
      </c>
      <c r="E291">
        <v>1</v>
      </c>
      <c r="F291" s="2">
        <v>43060</v>
      </c>
      <c r="G291" s="2">
        <v>43060</v>
      </c>
    </row>
    <row r="292" spans="1:7" x14ac:dyDescent="0.25">
      <c r="A292" t="s">
        <v>7818</v>
      </c>
      <c r="B292" t="s">
        <v>9370</v>
      </c>
      <c r="C292" t="s">
        <v>9370</v>
      </c>
      <c r="E292">
        <v>1</v>
      </c>
      <c r="F292" s="2">
        <v>43060</v>
      </c>
      <c r="G292" s="2">
        <v>43060</v>
      </c>
    </row>
    <row r="293" spans="1:7" x14ac:dyDescent="0.25">
      <c r="A293" t="s">
        <v>7819</v>
      </c>
      <c r="B293" t="s">
        <v>9371</v>
      </c>
      <c r="C293" t="s">
        <v>9371</v>
      </c>
      <c r="E293">
        <v>1</v>
      </c>
      <c r="F293" s="2">
        <v>43060</v>
      </c>
      <c r="G293" s="2">
        <v>43060</v>
      </c>
    </row>
    <row r="294" spans="1:7" x14ac:dyDescent="0.25">
      <c r="A294" t="s">
        <v>7820</v>
      </c>
      <c r="B294" t="s">
        <v>9372</v>
      </c>
      <c r="C294" t="s">
        <v>9372</v>
      </c>
      <c r="E294">
        <v>1</v>
      </c>
      <c r="F294" s="2">
        <v>43060</v>
      </c>
      <c r="G294" s="2">
        <v>43060</v>
      </c>
    </row>
    <row r="295" spans="1:7" x14ac:dyDescent="0.25">
      <c r="A295" t="s">
        <v>7821</v>
      </c>
      <c r="B295" t="s">
        <v>9373</v>
      </c>
      <c r="C295" t="s">
        <v>9373</v>
      </c>
      <c r="E295">
        <v>1</v>
      </c>
      <c r="F295" s="2">
        <v>43060</v>
      </c>
      <c r="G295" s="2">
        <v>43060</v>
      </c>
    </row>
    <row r="296" spans="1:7" x14ac:dyDescent="0.25">
      <c r="A296" t="s">
        <v>7822</v>
      </c>
      <c r="B296" t="s">
        <v>9374</v>
      </c>
      <c r="C296" t="s">
        <v>9374</v>
      </c>
      <c r="E296">
        <v>1</v>
      </c>
      <c r="F296" s="2">
        <v>43060</v>
      </c>
      <c r="G296" s="2">
        <v>43060</v>
      </c>
    </row>
    <row r="297" spans="1:7" x14ac:dyDescent="0.25">
      <c r="A297" t="s">
        <v>1298</v>
      </c>
      <c r="B297" t="s">
        <v>9375</v>
      </c>
      <c r="C297" t="s">
        <v>9375</v>
      </c>
      <c r="E297">
        <v>1</v>
      </c>
      <c r="F297" s="2">
        <v>43060</v>
      </c>
      <c r="G297" s="2">
        <v>43060</v>
      </c>
    </row>
    <row r="298" spans="1:7" x14ac:dyDescent="0.25">
      <c r="A298" t="s">
        <v>1299</v>
      </c>
      <c r="B298" t="s">
        <v>9376</v>
      </c>
      <c r="C298" t="s">
        <v>9376</v>
      </c>
      <c r="E298">
        <v>1</v>
      </c>
      <c r="F298" s="2">
        <v>43060</v>
      </c>
      <c r="G298" s="2">
        <v>43060</v>
      </c>
    </row>
    <row r="299" spans="1:7" x14ac:dyDescent="0.25">
      <c r="A299" t="s">
        <v>7823</v>
      </c>
      <c r="B299" t="s">
        <v>9377</v>
      </c>
      <c r="C299" t="s">
        <v>9377</v>
      </c>
      <c r="E299">
        <v>1</v>
      </c>
      <c r="F299" s="2">
        <v>43060</v>
      </c>
      <c r="G299" s="2">
        <v>43060</v>
      </c>
    </row>
    <row r="300" spans="1:7" x14ac:dyDescent="0.25">
      <c r="A300" t="s">
        <v>7824</v>
      </c>
      <c r="B300" t="s">
        <v>9378</v>
      </c>
      <c r="C300" t="s">
        <v>9378</v>
      </c>
      <c r="E300">
        <v>1</v>
      </c>
      <c r="F300" s="2">
        <v>43060</v>
      </c>
      <c r="G300" s="2">
        <v>43060</v>
      </c>
    </row>
    <row r="301" spans="1:7" x14ac:dyDescent="0.25">
      <c r="A301" t="s">
        <v>7825</v>
      </c>
      <c r="B301" t="s">
        <v>9379</v>
      </c>
      <c r="C301" t="s">
        <v>9379</v>
      </c>
      <c r="E301">
        <v>1</v>
      </c>
      <c r="F301" s="2">
        <v>43060</v>
      </c>
      <c r="G301" s="2">
        <v>43060</v>
      </c>
    </row>
    <row r="302" spans="1:7" x14ac:dyDescent="0.25">
      <c r="A302" t="s">
        <v>7826</v>
      </c>
      <c r="B302" t="s">
        <v>9380</v>
      </c>
      <c r="C302" t="s">
        <v>9380</v>
      </c>
      <c r="E302">
        <v>1</v>
      </c>
      <c r="F302" s="2">
        <v>43060</v>
      </c>
      <c r="G302" s="2">
        <v>43060</v>
      </c>
    </row>
    <row r="303" spans="1:7" x14ac:dyDescent="0.25">
      <c r="A303" t="s">
        <v>7827</v>
      </c>
      <c r="B303" t="s">
        <v>9381</v>
      </c>
      <c r="C303" t="s">
        <v>9381</v>
      </c>
      <c r="E303">
        <v>1</v>
      </c>
      <c r="F303" s="2">
        <v>43060</v>
      </c>
      <c r="G303" s="2">
        <v>43060</v>
      </c>
    </row>
    <row r="304" spans="1:7" x14ac:dyDescent="0.25">
      <c r="A304" t="s">
        <v>7828</v>
      </c>
      <c r="B304" t="s">
        <v>9382</v>
      </c>
      <c r="C304" t="s">
        <v>9382</v>
      </c>
      <c r="E304">
        <v>1</v>
      </c>
      <c r="F304" s="2">
        <v>43060</v>
      </c>
      <c r="G304" s="2">
        <v>43060</v>
      </c>
    </row>
    <row r="305" spans="1:7" x14ac:dyDescent="0.25">
      <c r="A305" t="s">
        <v>7829</v>
      </c>
      <c r="B305" t="s">
        <v>9383</v>
      </c>
      <c r="C305" t="s">
        <v>9383</v>
      </c>
      <c r="E305">
        <v>1</v>
      </c>
      <c r="F305" s="2">
        <v>43060</v>
      </c>
      <c r="G305" s="2">
        <v>43060</v>
      </c>
    </row>
    <row r="306" spans="1:7" x14ac:dyDescent="0.25">
      <c r="A306" t="s">
        <v>7830</v>
      </c>
      <c r="B306" t="s">
        <v>9384</v>
      </c>
      <c r="C306" t="s">
        <v>9384</v>
      </c>
      <c r="E306">
        <v>1</v>
      </c>
      <c r="F306" s="2">
        <v>43060</v>
      </c>
      <c r="G306" s="2">
        <v>43060</v>
      </c>
    </row>
    <row r="307" spans="1:7" x14ac:dyDescent="0.25">
      <c r="A307" t="s">
        <v>7831</v>
      </c>
      <c r="B307" t="s">
        <v>9385</v>
      </c>
      <c r="C307" t="s">
        <v>9385</v>
      </c>
      <c r="E307">
        <v>1</v>
      </c>
      <c r="F307" s="2">
        <v>43060</v>
      </c>
      <c r="G307" s="2">
        <v>43060</v>
      </c>
    </row>
    <row r="308" spans="1:7" x14ac:dyDescent="0.25">
      <c r="A308" t="s">
        <v>7832</v>
      </c>
      <c r="B308" t="s">
        <v>9386</v>
      </c>
      <c r="C308" t="s">
        <v>9386</v>
      </c>
      <c r="E308">
        <v>1</v>
      </c>
      <c r="F308" s="2">
        <v>43060</v>
      </c>
      <c r="G308" s="2">
        <v>43060</v>
      </c>
    </row>
    <row r="309" spans="1:7" x14ac:dyDescent="0.25">
      <c r="A309" t="s">
        <v>7833</v>
      </c>
      <c r="B309" t="s">
        <v>9387</v>
      </c>
      <c r="C309" t="s">
        <v>9387</v>
      </c>
      <c r="E309">
        <v>1</v>
      </c>
      <c r="F309" s="2">
        <v>43060</v>
      </c>
      <c r="G309" s="2">
        <v>43060</v>
      </c>
    </row>
    <row r="310" spans="1:7" x14ac:dyDescent="0.25">
      <c r="A310" t="s">
        <v>7834</v>
      </c>
      <c r="B310" t="s">
        <v>9388</v>
      </c>
      <c r="C310" t="s">
        <v>9388</v>
      </c>
      <c r="E310">
        <v>1</v>
      </c>
      <c r="F310" s="2">
        <v>43060</v>
      </c>
      <c r="G310" s="2">
        <v>43060</v>
      </c>
    </row>
    <row r="311" spans="1:7" x14ac:dyDescent="0.25">
      <c r="A311" t="s">
        <v>7835</v>
      </c>
      <c r="B311" t="s">
        <v>9389</v>
      </c>
      <c r="C311" t="s">
        <v>9389</v>
      </c>
      <c r="E311">
        <v>1</v>
      </c>
      <c r="F311" s="2">
        <v>43060</v>
      </c>
      <c r="G311" s="2">
        <v>43060</v>
      </c>
    </row>
    <row r="312" spans="1:7" x14ac:dyDescent="0.25">
      <c r="A312" t="s">
        <v>7836</v>
      </c>
      <c r="B312" t="s">
        <v>9390</v>
      </c>
      <c r="C312" t="s">
        <v>9390</v>
      </c>
      <c r="E312">
        <v>1</v>
      </c>
      <c r="F312" s="2">
        <v>43060</v>
      </c>
      <c r="G312" s="2">
        <v>43060</v>
      </c>
    </row>
    <row r="313" spans="1:7" x14ac:dyDescent="0.25">
      <c r="A313" t="s">
        <v>7837</v>
      </c>
      <c r="B313" t="s">
        <v>9391</v>
      </c>
      <c r="C313" t="s">
        <v>9391</v>
      </c>
      <c r="E313">
        <v>1</v>
      </c>
      <c r="F313" s="2">
        <v>43060</v>
      </c>
      <c r="G313" s="2">
        <v>43060</v>
      </c>
    </row>
    <row r="314" spans="1:7" x14ac:dyDescent="0.25">
      <c r="A314" t="s">
        <v>7838</v>
      </c>
      <c r="B314" t="s">
        <v>9392</v>
      </c>
      <c r="C314" t="s">
        <v>9392</v>
      </c>
      <c r="E314">
        <v>1</v>
      </c>
      <c r="F314" s="2">
        <v>43060</v>
      </c>
      <c r="G314" s="2">
        <v>43060</v>
      </c>
    </row>
    <row r="315" spans="1:7" x14ac:dyDescent="0.25">
      <c r="A315" t="s">
        <v>7839</v>
      </c>
      <c r="B315" t="s">
        <v>9393</v>
      </c>
      <c r="C315" t="s">
        <v>9393</v>
      </c>
      <c r="E315">
        <v>1</v>
      </c>
      <c r="F315" s="2">
        <v>43060</v>
      </c>
      <c r="G315" s="2">
        <v>43060</v>
      </c>
    </row>
    <row r="316" spans="1:7" x14ac:dyDescent="0.25">
      <c r="A316" t="s">
        <v>7840</v>
      </c>
      <c r="B316" t="s">
        <v>9394</v>
      </c>
      <c r="C316" t="s">
        <v>9394</v>
      </c>
      <c r="E316">
        <v>1</v>
      </c>
      <c r="F316" s="2">
        <v>43060</v>
      </c>
      <c r="G316" s="2">
        <v>43060</v>
      </c>
    </row>
    <row r="317" spans="1:7" x14ac:dyDescent="0.25">
      <c r="A317" t="s">
        <v>7841</v>
      </c>
      <c r="B317" t="s">
        <v>9395</v>
      </c>
      <c r="C317" t="s">
        <v>9395</v>
      </c>
      <c r="E317">
        <v>1</v>
      </c>
      <c r="F317" s="2">
        <v>43060</v>
      </c>
      <c r="G317" s="2">
        <v>43060</v>
      </c>
    </row>
    <row r="318" spans="1:7" x14ac:dyDescent="0.25">
      <c r="A318" t="s">
        <v>7842</v>
      </c>
      <c r="B318" t="s">
        <v>9396</v>
      </c>
      <c r="C318" t="s">
        <v>9396</v>
      </c>
      <c r="E318">
        <v>1</v>
      </c>
      <c r="F318" s="2">
        <v>43060</v>
      </c>
      <c r="G318" s="2">
        <v>43060</v>
      </c>
    </row>
    <row r="319" spans="1:7" x14ac:dyDescent="0.25">
      <c r="A319" t="s">
        <v>7843</v>
      </c>
      <c r="B319" t="s">
        <v>9397</v>
      </c>
      <c r="C319" t="s">
        <v>9397</v>
      </c>
      <c r="E319">
        <v>1</v>
      </c>
      <c r="F319" s="2">
        <v>43060</v>
      </c>
      <c r="G319" s="2">
        <v>43060</v>
      </c>
    </row>
    <row r="320" spans="1:7" x14ac:dyDescent="0.25">
      <c r="A320" t="s">
        <v>7844</v>
      </c>
      <c r="B320" t="s">
        <v>9398</v>
      </c>
      <c r="C320" t="s">
        <v>9398</v>
      </c>
      <c r="E320">
        <v>1</v>
      </c>
      <c r="F320" s="2">
        <v>43060</v>
      </c>
      <c r="G320" s="2">
        <v>43060</v>
      </c>
    </row>
    <row r="321" spans="1:7" x14ac:dyDescent="0.25">
      <c r="A321" t="s">
        <v>7845</v>
      </c>
      <c r="B321" t="s">
        <v>9399</v>
      </c>
      <c r="C321" t="s">
        <v>9399</v>
      </c>
      <c r="E321">
        <v>1</v>
      </c>
      <c r="F321" s="2">
        <v>43060</v>
      </c>
      <c r="G321" s="2">
        <v>43060</v>
      </c>
    </row>
    <row r="322" spans="1:7" x14ac:dyDescent="0.25">
      <c r="A322" t="s">
        <v>7846</v>
      </c>
      <c r="B322" t="s">
        <v>9400</v>
      </c>
      <c r="C322" t="s">
        <v>9400</v>
      </c>
      <c r="E322">
        <v>1</v>
      </c>
      <c r="F322" s="2">
        <v>43060</v>
      </c>
      <c r="G322" s="2">
        <v>43060</v>
      </c>
    </row>
    <row r="323" spans="1:7" x14ac:dyDescent="0.25">
      <c r="A323" t="s">
        <v>7847</v>
      </c>
      <c r="B323" t="s">
        <v>9401</v>
      </c>
      <c r="C323" t="s">
        <v>9401</v>
      </c>
      <c r="E323">
        <v>1</v>
      </c>
      <c r="F323" s="2">
        <v>43060</v>
      </c>
      <c r="G323" s="2">
        <v>43060</v>
      </c>
    </row>
    <row r="324" spans="1:7" x14ac:dyDescent="0.25">
      <c r="A324" t="s">
        <v>7848</v>
      </c>
      <c r="B324" t="s">
        <v>9402</v>
      </c>
      <c r="C324" t="s">
        <v>9402</v>
      </c>
      <c r="E324">
        <v>1</v>
      </c>
      <c r="F324" s="2">
        <v>43060</v>
      </c>
      <c r="G324" s="2">
        <v>43060</v>
      </c>
    </row>
    <row r="325" spans="1:7" x14ac:dyDescent="0.25">
      <c r="A325" t="s">
        <v>7849</v>
      </c>
      <c r="B325" t="s">
        <v>9403</v>
      </c>
      <c r="C325" t="s">
        <v>9403</v>
      </c>
      <c r="E325">
        <v>1</v>
      </c>
      <c r="F325" s="2">
        <v>43060</v>
      </c>
      <c r="G325" s="2">
        <v>43060</v>
      </c>
    </row>
    <row r="326" spans="1:7" x14ac:dyDescent="0.25">
      <c r="A326" t="s">
        <v>7850</v>
      </c>
      <c r="B326" t="s">
        <v>9404</v>
      </c>
      <c r="C326" t="s">
        <v>9404</v>
      </c>
      <c r="E326">
        <v>1</v>
      </c>
      <c r="F326" s="2">
        <v>43060</v>
      </c>
      <c r="G326" s="2">
        <v>43060</v>
      </c>
    </row>
    <row r="327" spans="1:7" x14ac:dyDescent="0.25">
      <c r="A327" t="s">
        <v>7851</v>
      </c>
      <c r="B327" t="s">
        <v>9405</v>
      </c>
      <c r="C327" t="s">
        <v>9405</v>
      </c>
      <c r="E327">
        <v>1</v>
      </c>
      <c r="F327" s="2">
        <v>43060</v>
      </c>
      <c r="G327" s="2">
        <v>43060</v>
      </c>
    </row>
    <row r="328" spans="1:7" x14ac:dyDescent="0.25">
      <c r="A328" t="s">
        <v>7852</v>
      </c>
      <c r="B328" t="s">
        <v>9406</v>
      </c>
      <c r="C328" t="s">
        <v>9406</v>
      </c>
      <c r="E328">
        <v>1</v>
      </c>
      <c r="F328" s="2">
        <v>43060</v>
      </c>
      <c r="G328" s="2">
        <v>43060</v>
      </c>
    </row>
    <row r="329" spans="1:7" x14ac:dyDescent="0.25">
      <c r="A329" t="s">
        <v>7853</v>
      </c>
      <c r="B329" t="s">
        <v>9407</v>
      </c>
      <c r="C329" t="s">
        <v>9407</v>
      </c>
      <c r="E329">
        <v>1</v>
      </c>
      <c r="F329" s="2">
        <v>43060</v>
      </c>
      <c r="G329" s="2">
        <v>43060</v>
      </c>
    </row>
    <row r="330" spans="1:7" x14ac:dyDescent="0.25">
      <c r="A330" t="s">
        <v>7854</v>
      </c>
      <c r="B330" t="s">
        <v>9408</v>
      </c>
      <c r="C330" t="s">
        <v>9408</v>
      </c>
      <c r="E330">
        <v>1</v>
      </c>
      <c r="F330" s="2">
        <v>43060</v>
      </c>
      <c r="G330" s="2">
        <v>43060</v>
      </c>
    </row>
    <row r="331" spans="1:7" x14ac:dyDescent="0.25">
      <c r="A331" t="s">
        <v>7855</v>
      </c>
      <c r="B331" t="s">
        <v>9409</v>
      </c>
      <c r="C331" t="s">
        <v>9409</v>
      </c>
      <c r="E331">
        <v>1</v>
      </c>
      <c r="F331" s="2">
        <v>43060</v>
      </c>
      <c r="G331" s="2">
        <v>43060</v>
      </c>
    </row>
    <row r="332" spans="1:7" x14ac:dyDescent="0.25">
      <c r="A332" t="s">
        <v>7856</v>
      </c>
      <c r="B332" t="s">
        <v>9410</v>
      </c>
      <c r="C332" t="s">
        <v>9410</v>
      </c>
      <c r="E332">
        <v>1</v>
      </c>
      <c r="F332" s="2">
        <v>43060</v>
      </c>
      <c r="G332" s="2">
        <v>43060</v>
      </c>
    </row>
    <row r="333" spans="1:7" x14ac:dyDescent="0.25">
      <c r="A333" t="s">
        <v>7857</v>
      </c>
      <c r="B333" t="s">
        <v>9411</v>
      </c>
      <c r="C333" t="s">
        <v>9411</v>
      </c>
      <c r="E333">
        <v>1</v>
      </c>
      <c r="F333" s="2">
        <v>43060</v>
      </c>
      <c r="G333" s="2">
        <v>43060</v>
      </c>
    </row>
    <row r="334" spans="1:7" x14ac:dyDescent="0.25">
      <c r="A334" t="s">
        <v>7858</v>
      </c>
      <c r="B334" t="s">
        <v>9412</v>
      </c>
      <c r="C334" t="s">
        <v>9412</v>
      </c>
      <c r="E334">
        <v>1</v>
      </c>
      <c r="F334" s="2">
        <v>43060</v>
      </c>
      <c r="G334" s="2">
        <v>43060</v>
      </c>
    </row>
    <row r="335" spans="1:7" x14ac:dyDescent="0.25">
      <c r="A335" t="s">
        <v>7859</v>
      </c>
      <c r="B335" t="s">
        <v>9413</v>
      </c>
      <c r="C335" t="s">
        <v>9413</v>
      </c>
      <c r="E335">
        <v>1</v>
      </c>
      <c r="F335" s="2">
        <v>43060</v>
      </c>
      <c r="G335" s="2">
        <v>43060</v>
      </c>
    </row>
    <row r="336" spans="1:7" x14ac:dyDescent="0.25">
      <c r="A336" t="s">
        <v>7860</v>
      </c>
      <c r="B336" t="s">
        <v>9414</v>
      </c>
      <c r="C336" t="s">
        <v>9414</v>
      </c>
      <c r="E336">
        <v>1</v>
      </c>
      <c r="F336" s="2">
        <v>43060</v>
      </c>
      <c r="G336" s="2">
        <v>43060</v>
      </c>
    </row>
    <row r="337" spans="1:7" x14ac:dyDescent="0.25">
      <c r="A337" t="s">
        <v>7861</v>
      </c>
      <c r="B337" t="s">
        <v>9415</v>
      </c>
      <c r="C337" t="s">
        <v>9415</v>
      </c>
      <c r="E337">
        <v>1</v>
      </c>
      <c r="F337" s="2">
        <v>43060</v>
      </c>
      <c r="G337" s="2">
        <v>43060</v>
      </c>
    </row>
    <row r="338" spans="1:7" x14ac:dyDescent="0.25">
      <c r="A338" t="s">
        <v>7862</v>
      </c>
      <c r="B338" t="s">
        <v>9416</v>
      </c>
      <c r="C338" t="s">
        <v>9416</v>
      </c>
      <c r="E338">
        <v>1</v>
      </c>
      <c r="F338" s="2">
        <v>43060</v>
      </c>
      <c r="G338" s="2">
        <v>43060</v>
      </c>
    </row>
    <row r="339" spans="1:7" x14ac:dyDescent="0.25">
      <c r="A339" t="s">
        <v>7863</v>
      </c>
      <c r="B339" t="s">
        <v>9417</v>
      </c>
      <c r="C339" t="s">
        <v>9417</v>
      </c>
      <c r="E339">
        <v>1</v>
      </c>
      <c r="F339" s="2">
        <v>43060</v>
      </c>
      <c r="G339" s="2">
        <v>43060</v>
      </c>
    </row>
    <row r="340" spans="1:7" x14ac:dyDescent="0.25">
      <c r="A340" t="s">
        <v>7864</v>
      </c>
      <c r="B340" t="s">
        <v>9418</v>
      </c>
      <c r="C340" t="s">
        <v>9418</v>
      </c>
      <c r="E340">
        <v>1</v>
      </c>
      <c r="F340" s="2">
        <v>43060</v>
      </c>
      <c r="G340" s="2">
        <v>43060</v>
      </c>
    </row>
    <row r="341" spans="1:7" x14ac:dyDescent="0.25">
      <c r="A341" t="s">
        <v>7865</v>
      </c>
      <c r="B341" t="s">
        <v>9419</v>
      </c>
      <c r="C341" t="s">
        <v>9419</v>
      </c>
      <c r="E341">
        <v>1</v>
      </c>
      <c r="F341" s="2">
        <v>43060</v>
      </c>
      <c r="G341" s="2">
        <v>43060</v>
      </c>
    </row>
    <row r="342" spans="1:7" x14ac:dyDescent="0.25">
      <c r="A342" t="s">
        <v>7866</v>
      </c>
      <c r="B342" t="s">
        <v>9420</v>
      </c>
      <c r="C342" t="s">
        <v>9420</v>
      </c>
      <c r="E342">
        <v>1</v>
      </c>
      <c r="F342" s="2">
        <v>43060</v>
      </c>
      <c r="G342" s="2">
        <v>43060</v>
      </c>
    </row>
    <row r="343" spans="1:7" x14ac:dyDescent="0.25">
      <c r="A343" t="s">
        <v>7867</v>
      </c>
      <c r="B343" t="s">
        <v>9421</v>
      </c>
      <c r="C343" t="s">
        <v>9421</v>
      </c>
      <c r="E343">
        <v>1</v>
      </c>
      <c r="F343" s="2">
        <v>43060</v>
      </c>
      <c r="G343" s="2">
        <v>43060</v>
      </c>
    </row>
    <row r="344" spans="1:7" x14ac:dyDescent="0.25">
      <c r="A344" t="s">
        <v>7868</v>
      </c>
      <c r="B344" t="s">
        <v>9422</v>
      </c>
      <c r="C344" t="s">
        <v>9422</v>
      </c>
      <c r="E344">
        <v>1</v>
      </c>
      <c r="F344" s="2">
        <v>43060</v>
      </c>
      <c r="G344" s="2">
        <v>43060</v>
      </c>
    </row>
    <row r="345" spans="1:7" x14ac:dyDescent="0.25">
      <c r="A345" t="s">
        <v>7869</v>
      </c>
      <c r="B345" t="s">
        <v>9416</v>
      </c>
      <c r="C345" t="s">
        <v>9416</v>
      </c>
      <c r="E345">
        <v>1</v>
      </c>
      <c r="F345" s="2">
        <v>43060</v>
      </c>
      <c r="G345" s="2">
        <v>43060</v>
      </c>
    </row>
    <row r="346" spans="1:7" x14ac:dyDescent="0.25">
      <c r="A346" t="s">
        <v>7870</v>
      </c>
      <c r="B346" t="s">
        <v>9423</v>
      </c>
      <c r="C346" t="s">
        <v>9423</v>
      </c>
      <c r="E346">
        <v>1</v>
      </c>
      <c r="F346" s="2">
        <v>43060</v>
      </c>
      <c r="G346" s="2">
        <v>43060</v>
      </c>
    </row>
    <row r="347" spans="1:7" x14ac:dyDescent="0.25">
      <c r="A347" t="s">
        <v>7871</v>
      </c>
      <c r="B347" t="s">
        <v>9424</v>
      </c>
      <c r="C347" t="s">
        <v>9424</v>
      </c>
      <c r="E347">
        <v>1</v>
      </c>
      <c r="F347" s="2">
        <v>43060</v>
      </c>
      <c r="G347" s="2">
        <v>43060</v>
      </c>
    </row>
    <row r="348" spans="1:7" x14ac:dyDescent="0.25">
      <c r="A348" t="s">
        <v>7872</v>
      </c>
      <c r="B348" t="s">
        <v>9425</v>
      </c>
      <c r="C348" t="s">
        <v>9425</v>
      </c>
      <c r="E348">
        <v>1</v>
      </c>
      <c r="F348" s="2">
        <v>43060</v>
      </c>
      <c r="G348" s="2">
        <v>43060</v>
      </c>
    </row>
    <row r="349" spans="1:7" x14ac:dyDescent="0.25">
      <c r="A349" t="s">
        <v>7873</v>
      </c>
      <c r="B349" t="s">
        <v>9426</v>
      </c>
      <c r="C349" t="s">
        <v>9426</v>
      </c>
      <c r="E349">
        <v>1</v>
      </c>
      <c r="F349" s="2">
        <v>43060</v>
      </c>
      <c r="G349" s="2">
        <v>43060</v>
      </c>
    </row>
    <row r="350" spans="1:7" x14ac:dyDescent="0.25">
      <c r="A350" t="s">
        <v>7874</v>
      </c>
      <c r="B350" t="s">
        <v>9427</v>
      </c>
      <c r="C350" t="s">
        <v>9427</v>
      </c>
      <c r="E350">
        <v>1</v>
      </c>
      <c r="F350" s="2">
        <v>43060</v>
      </c>
      <c r="G350" s="2">
        <v>43060</v>
      </c>
    </row>
    <row r="351" spans="1:7" x14ac:dyDescent="0.25">
      <c r="A351" t="s">
        <v>7875</v>
      </c>
      <c r="B351" t="s">
        <v>9428</v>
      </c>
      <c r="C351" t="s">
        <v>9428</v>
      </c>
      <c r="E351">
        <v>1</v>
      </c>
      <c r="F351" s="2">
        <v>43060</v>
      </c>
      <c r="G351" s="2">
        <v>43060</v>
      </c>
    </row>
    <row r="352" spans="1:7" x14ac:dyDescent="0.25">
      <c r="A352" t="s">
        <v>7876</v>
      </c>
      <c r="B352" t="s">
        <v>9429</v>
      </c>
      <c r="C352" t="s">
        <v>9429</v>
      </c>
      <c r="E352">
        <v>1</v>
      </c>
      <c r="F352" s="2">
        <v>43060</v>
      </c>
      <c r="G352" s="2">
        <v>43060</v>
      </c>
    </row>
    <row r="353" spans="1:7" x14ac:dyDescent="0.25">
      <c r="A353" t="s">
        <v>7877</v>
      </c>
      <c r="B353" t="s">
        <v>9430</v>
      </c>
      <c r="C353" t="s">
        <v>9430</v>
      </c>
      <c r="E353">
        <v>1</v>
      </c>
      <c r="F353" s="2">
        <v>43060</v>
      </c>
      <c r="G353" s="2">
        <v>43060</v>
      </c>
    </row>
    <row r="354" spans="1:7" x14ac:dyDescent="0.25">
      <c r="A354" t="s">
        <v>7878</v>
      </c>
      <c r="B354" t="s">
        <v>9431</v>
      </c>
      <c r="C354" t="s">
        <v>9431</v>
      </c>
      <c r="E354">
        <v>1</v>
      </c>
      <c r="F354" s="2">
        <v>43060</v>
      </c>
      <c r="G354" s="2">
        <v>43060</v>
      </c>
    </row>
    <row r="355" spans="1:7" x14ac:dyDescent="0.25">
      <c r="A355" t="s">
        <v>7879</v>
      </c>
      <c r="B355" t="s">
        <v>9432</v>
      </c>
      <c r="C355" t="s">
        <v>9432</v>
      </c>
      <c r="E355">
        <v>1</v>
      </c>
      <c r="F355" s="2">
        <v>43060</v>
      </c>
      <c r="G355" s="2">
        <v>43060</v>
      </c>
    </row>
    <row r="356" spans="1:7" x14ac:dyDescent="0.25">
      <c r="A356" t="s">
        <v>7880</v>
      </c>
      <c r="B356" t="s">
        <v>9433</v>
      </c>
      <c r="C356" t="s">
        <v>9433</v>
      </c>
      <c r="E356">
        <v>1</v>
      </c>
      <c r="F356" s="2">
        <v>43060</v>
      </c>
      <c r="G356" s="2">
        <v>43060</v>
      </c>
    </row>
    <row r="357" spans="1:7" x14ac:dyDescent="0.25">
      <c r="A357" t="s">
        <v>7881</v>
      </c>
      <c r="B357" t="s">
        <v>9434</v>
      </c>
      <c r="C357" t="s">
        <v>9434</v>
      </c>
      <c r="E357">
        <v>1</v>
      </c>
      <c r="F357" s="2">
        <v>43060</v>
      </c>
      <c r="G357" s="2">
        <v>43060</v>
      </c>
    </row>
    <row r="358" spans="1:7" x14ac:dyDescent="0.25">
      <c r="A358" t="s">
        <v>7882</v>
      </c>
      <c r="B358" t="s">
        <v>9435</v>
      </c>
      <c r="C358" t="s">
        <v>9435</v>
      </c>
      <c r="E358">
        <v>1</v>
      </c>
      <c r="F358" s="2">
        <v>43060</v>
      </c>
      <c r="G358" s="2">
        <v>43060</v>
      </c>
    </row>
    <row r="359" spans="1:7" x14ac:dyDescent="0.25">
      <c r="A359" t="s">
        <v>7883</v>
      </c>
      <c r="B359" t="s">
        <v>9436</v>
      </c>
      <c r="C359" t="s">
        <v>9436</v>
      </c>
      <c r="E359">
        <v>1</v>
      </c>
      <c r="F359" s="2">
        <v>43060</v>
      </c>
      <c r="G359" s="2">
        <v>43060</v>
      </c>
    </row>
    <row r="360" spans="1:7" x14ac:dyDescent="0.25">
      <c r="A360" t="s">
        <v>7884</v>
      </c>
      <c r="B360" t="s">
        <v>9437</v>
      </c>
      <c r="C360" t="s">
        <v>9437</v>
      </c>
      <c r="E360">
        <v>1</v>
      </c>
      <c r="F360" s="2">
        <v>43060</v>
      </c>
      <c r="G360" s="2">
        <v>43060</v>
      </c>
    </row>
    <row r="361" spans="1:7" x14ac:dyDescent="0.25">
      <c r="A361" t="s">
        <v>7885</v>
      </c>
      <c r="B361" t="s">
        <v>9438</v>
      </c>
      <c r="C361" t="s">
        <v>9438</v>
      </c>
      <c r="E361">
        <v>1</v>
      </c>
      <c r="F361" s="2">
        <v>43060</v>
      </c>
      <c r="G361" s="2">
        <v>43060</v>
      </c>
    </row>
    <row r="362" spans="1:7" x14ac:dyDescent="0.25">
      <c r="A362" t="s">
        <v>7886</v>
      </c>
      <c r="B362" t="s">
        <v>9439</v>
      </c>
      <c r="C362" t="s">
        <v>9439</v>
      </c>
      <c r="E362">
        <v>1</v>
      </c>
      <c r="F362" s="2">
        <v>43060</v>
      </c>
      <c r="G362" s="2">
        <v>43060</v>
      </c>
    </row>
    <row r="363" spans="1:7" x14ac:dyDescent="0.25">
      <c r="A363" t="s">
        <v>7887</v>
      </c>
      <c r="B363" t="s">
        <v>9440</v>
      </c>
      <c r="C363" t="s">
        <v>9440</v>
      </c>
      <c r="E363">
        <v>1</v>
      </c>
      <c r="F363" s="2">
        <v>43060</v>
      </c>
      <c r="G363" s="2">
        <v>43060</v>
      </c>
    </row>
    <row r="364" spans="1:7" x14ac:dyDescent="0.25">
      <c r="A364" t="s">
        <v>7888</v>
      </c>
      <c r="B364" t="s">
        <v>9441</v>
      </c>
      <c r="C364" t="s">
        <v>9441</v>
      </c>
      <c r="E364">
        <v>1</v>
      </c>
      <c r="F364" s="2">
        <v>43060</v>
      </c>
      <c r="G364" s="2">
        <v>43060</v>
      </c>
    </row>
    <row r="365" spans="1:7" x14ac:dyDescent="0.25">
      <c r="A365" t="s">
        <v>7889</v>
      </c>
      <c r="B365" t="s">
        <v>9442</v>
      </c>
      <c r="C365" t="s">
        <v>9442</v>
      </c>
      <c r="E365">
        <v>1</v>
      </c>
      <c r="F365" s="2">
        <v>43060</v>
      </c>
      <c r="G365" s="2">
        <v>43060</v>
      </c>
    </row>
    <row r="366" spans="1:7" x14ac:dyDescent="0.25">
      <c r="A366" t="s">
        <v>7890</v>
      </c>
      <c r="B366" t="s">
        <v>9443</v>
      </c>
      <c r="C366" t="s">
        <v>9443</v>
      </c>
      <c r="E366">
        <v>1</v>
      </c>
      <c r="F366" s="2">
        <v>43060</v>
      </c>
      <c r="G366" s="2">
        <v>43060</v>
      </c>
    </row>
    <row r="367" spans="1:7" x14ac:dyDescent="0.25">
      <c r="A367" t="s">
        <v>7891</v>
      </c>
      <c r="B367" t="s">
        <v>9444</v>
      </c>
      <c r="C367" t="s">
        <v>9444</v>
      </c>
      <c r="E367">
        <v>1</v>
      </c>
      <c r="F367" s="2">
        <v>43060</v>
      </c>
      <c r="G367" s="2">
        <v>43060</v>
      </c>
    </row>
    <row r="368" spans="1:7" x14ac:dyDescent="0.25">
      <c r="A368" t="s">
        <v>7892</v>
      </c>
      <c r="B368" t="s">
        <v>9445</v>
      </c>
      <c r="C368" t="s">
        <v>9445</v>
      </c>
      <c r="E368">
        <v>1</v>
      </c>
      <c r="F368" s="2">
        <v>43060</v>
      </c>
      <c r="G368" s="2">
        <v>43060</v>
      </c>
    </row>
    <row r="369" spans="1:7" x14ac:dyDescent="0.25">
      <c r="A369" t="s">
        <v>7893</v>
      </c>
      <c r="B369" t="s">
        <v>9446</v>
      </c>
      <c r="C369" t="s">
        <v>9446</v>
      </c>
      <c r="E369">
        <v>1</v>
      </c>
      <c r="F369" s="2">
        <v>43060</v>
      </c>
      <c r="G369" s="2">
        <v>43060</v>
      </c>
    </row>
    <row r="370" spans="1:7" x14ac:dyDescent="0.25">
      <c r="A370" t="s">
        <v>7894</v>
      </c>
      <c r="B370" t="s">
        <v>9447</v>
      </c>
      <c r="C370" t="s">
        <v>9447</v>
      </c>
      <c r="E370">
        <v>1</v>
      </c>
      <c r="F370" s="2">
        <v>43060</v>
      </c>
      <c r="G370" s="2">
        <v>43060</v>
      </c>
    </row>
    <row r="371" spans="1:7" x14ac:dyDescent="0.25">
      <c r="A371" t="s">
        <v>7895</v>
      </c>
      <c r="B371" t="s">
        <v>9448</v>
      </c>
      <c r="C371" t="s">
        <v>9448</v>
      </c>
      <c r="E371">
        <v>1</v>
      </c>
      <c r="F371" s="2">
        <v>43060</v>
      </c>
      <c r="G371" s="2">
        <v>43060</v>
      </c>
    </row>
    <row r="372" spans="1:7" x14ac:dyDescent="0.25">
      <c r="A372" t="s">
        <v>7896</v>
      </c>
      <c r="B372" t="s">
        <v>9449</v>
      </c>
      <c r="C372" t="s">
        <v>9449</v>
      </c>
      <c r="E372">
        <v>1</v>
      </c>
      <c r="F372" s="2">
        <v>43060</v>
      </c>
      <c r="G372" s="2">
        <v>43060</v>
      </c>
    </row>
    <row r="373" spans="1:7" x14ac:dyDescent="0.25">
      <c r="A373" t="s">
        <v>7897</v>
      </c>
      <c r="B373" t="s">
        <v>9450</v>
      </c>
      <c r="C373" t="s">
        <v>9450</v>
      </c>
      <c r="E373">
        <v>1</v>
      </c>
      <c r="F373" s="2">
        <v>43060</v>
      </c>
      <c r="G373" s="2">
        <v>43060</v>
      </c>
    </row>
    <row r="374" spans="1:7" x14ac:dyDescent="0.25">
      <c r="A374" t="s">
        <v>7898</v>
      </c>
      <c r="B374" t="s">
        <v>9451</v>
      </c>
      <c r="C374" t="s">
        <v>9451</v>
      </c>
      <c r="E374">
        <v>1</v>
      </c>
      <c r="F374" s="2">
        <v>43060</v>
      </c>
      <c r="G374" s="2">
        <v>43060</v>
      </c>
    </row>
    <row r="375" spans="1:7" x14ac:dyDescent="0.25">
      <c r="A375" t="s">
        <v>7899</v>
      </c>
      <c r="B375" t="s">
        <v>9452</v>
      </c>
      <c r="C375" t="s">
        <v>9452</v>
      </c>
      <c r="E375">
        <v>1</v>
      </c>
      <c r="F375" s="2">
        <v>43060</v>
      </c>
      <c r="G375" s="2">
        <v>43060</v>
      </c>
    </row>
    <row r="376" spans="1:7" x14ac:dyDescent="0.25">
      <c r="A376" t="s">
        <v>7900</v>
      </c>
      <c r="B376" t="s">
        <v>9453</v>
      </c>
      <c r="C376" t="s">
        <v>9453</v>
      </c>
      <c r="E376">
        <v>1</v>
      </c>
      <c r="F376" s="2">
        <v>43060</v>
      </c>
      <c r="G376" s="2">
        <v>43060</v>
      </c>
    </row>
    <row r="377" spans="1:7" x14ac:dyDescent="0.25">
      <c r="A377" t="s">
        <v>7901</v>
      </c>
      <c r="B377" t="s">
        <v>9454</v>
      </c>
      <c r="C377" t="s">
        <v>9454</v>
      </c>
      <c r="E377">
        <v>1</v>
      </c>
      <c r="F377" s="2">
        <v>43060</v>
      </c>
      <c r="G377" s="2">
        <v>43060</v>
      </c>
    </row>
    <row r="378" spans="1:7" x14ac:dyDescent="0.25">
      <c r="A378" t="s">
        <v>7902</v>
      </c>
      <c r="B378" t="s">
        <v>9455</v>
      </c>
      <c r="C378" t="s">
        <v>9455</v>
      </c>
      <c r="E378">
        <v>1</v>
      </c>
      <c r="F378" s="2">
        <v>43060</v>
      </c>
      <c r="G378" s="2">
        <v>43060</v>
      </c>
    </row>
    <row r="379" spans="1:7" x14ac:dyDescent="0.25">
      <c r="A379" t="s">
        <v>7903</v>
      </c>
      <c r="B379" t="s">
        <v>9456</v>
      </c>
      <c r="C379" t="s">
        <v>9456</v>
      </c>
      <c r="E379">
        <v>1</v>
      </c>
      <c r="F379" s="2">
        <v>43060</v>
      </c>
      <c r="G379" s="2">
        <v>43060</v>
      </c>
    </row>
    <row r="380" spans="1:7" x14ac:dyDescent="0.25">
      <c r="A380" t="s">
        <v>7904</v>
      </c>
      <c r="B380" t="s">
        <v>9457</v>
      </c>
      <c r="C380" t="s">
        <v>9457</v>
      </c>
      <c r="E380">
        <v>1</v>
      </c>
      <c r="F380" s="2">
        <v>43060</v>
      </c>
      <c r="G380" s="2">
        <v>43060</v>
      </c>
    </row>
    <row r="381" spans="1:7" x14ac:dyDescent="0.25">
      <c r="A381" t="s">
        <v>7905</v>
      </c>
      <c r="B381" t="s">
        <v>9458</v>
      </c>
      <c r="C381" t="s">
        <v>9458</v>
      </c>
      <c r="E381">
        <v>1</v>
      </c>
      <c r="F381" s="2">
        <v>43060</v>
      </c>
      <c r="G381" s="2">
        <v>43060</v>
      </c>
    </row>
    <row r="382" spans="1:7" x14ac:dyDescent="0.25">
      <c r="A382" t="s">
        <v>7906</v>
      </c>
      <c r="B382" t="s">
        <v>9459</v>
      </c>
      <c r="C382" t="s">
        <v>9459</v>
      </c>
      <c r="E382">
        <v>1</v>
      </c>
      <c r="F382" s="2">
        <v>43060</v>
      </c>
      <c r="G382" s="2">
        <v>43060</v>
      </c>
    </row>
    <row r="383" spans="1:7" x14ac:dyDescent="0.25">
      <c r="A383" t="s">
        <v>7907</v>
      </c>
      <c r="B383" t="s">
        <v>9460</v>
      </c>
      <c r="C383" t="s">
        <v>9460</v>
      </c>
      <c r="E383">
        <v>1</v>
      </c>
      <c r="F383" s="2">
        <v>43060</v>
      </c>
      <c r="G383" s="2">
        <v>43060</v>
      </c>
    </row>
    <row r="384" spans="1:7" x14ac:dyDescent="0.25">
      <c r="A384" t="s">
        <v>7908</v>
      </c>
      <c r="B384" t="s">
        <v>9461</v>
      </c>
      <c r="C384" t="s">
        <v>9461</v>
      </c>
      <c r="E384">
        <v>1</v>
      </c>
      <c r="F384" s="2">
        <v>43060</v>
      </c>
      <c r="G384" s="2">
        <v>43060</v>
      </c>
    </row>
    <row r="385" spans="1:7" x14ac:dyDescent="0.25">
      <c r="A385" t="s">
        <v>7909</v>
      </c>
      <c r="B385" t="s">
        <v>9462</v>
      </c>
      <c r="C385" t="s">
        <v>9462</v>
      </c>
      <c r="E385">
        <v>1</v>
      </c>
      <c r="F385" s="2">
        <v>43060</v>
      </c>
      <c r="G385" s="2">
        <v>43060</v>
      </c>
    </row>
    <row r="386" spans="1:7" x14ac:dyDescent="0.25">
      <c r="A386" t="s">
        <v>7910</v>
      </c>
      <c r="B386" t="s">
        <v>9463</v>
      </c>
      <c r="C386" t="s">
        <v>9463</v>
      </c>
      <c r="E386">
        <v>1</v>
      </c>
      <c r="F386" s="2">
        <v>43060</v>
      </c>
      <c r="G386" s="2">
        <v>43060</v>
      </c>
    </row>
    <row r="387" spans="1:7" x14ac:dyDescent="0.25">
      <c r="A387" t="s">
        <v>7911</v>
      </c>
      <c r="B387" t="s">
        <v>9464</v>
      </c>
      <c r="C387" t="s">
        <v>9464</v>
      </c>
      <c r="E387">
        <v>1</v>
      </c>
      <c r="F387" s="2">
        <v>43060</v>
      </c>
      <c r="G387" s="2">
        <v>43060</v>
      </c>
    </row>
    <row r="388" spans="1:7" x14ac:dyDescent="0.25">
      <c r="A388" t="s">
        <v>7912</v>
      </c>
      <c r="B388" t="s">
        <v>9465</v>
      </c>
      <c r="C388" t="s">
        <v>9465</v>
      </c>
      <c r="E388">
        <v>1</v>
      </c>
      <c r="F388" s="2">
        <v>43060</v>
      </c>
      <c r="G388" s="2">
        <v>43060</v>
      </c>
    </row>
    <row r="389" spans="1:7" x14ac:dyDescent="0.25">
      <c r="A389" t="s">
        <v>7913</v>
      </c>
      <c r="B389" t="s">
        <v>9466</v>
      </c>
      <c r="C389" t="s">
        <v>9466</v>
      </c>
      <c r="E389">
        <v>1</v>
      </c>
      <c r="F389" s="2">
        <v>43060</v>
      </c>
      <c r="G389" s="2">
        <v>43060</v>
      </c>
    </row>
    <row r="390" spans="1:7" x14ac:dyDescent="0.25">
      <c r="A390" t="s">
        <v>7914</v>
      </c>
      <c r="B390" t="s">
        <v>9467</v>
      </c>
      <c r="C390" t="s">
        <v>9467</v>
      </c>
      <c r="E390">
        <v>1</v>
      </c>
      <c r="F390" s="2">
        <v>43060</v>
      </c>
      <c r="G390" s="2">
        <v>43060</v>
      </c>
    </row>
    <row r="391" spans="1:7" x14ac:dyDescent="0.25">
      <c r="A391" t="s">
        <v>7915</v>
      </c>
      <c r="B391" t="s">
        <v>9468</v>
      </c>
      <c r="C391" t="s">
        <v>9468</v>
      </c>
      <c r="E391">
        <v>1</v>
      </c>
      <c r="F391" s="2">
        <v>43060</v>
      </c>
      <c r="G391" s="2">
        <v>43060</v>
      </c>
    </row>
    <row r="392" spans="1:7" x14ac:dyDescent="0.25">
      <c r="A392" t="s">
        <v>7916</v>
      </c>
      <c r="B392" t="s">
        <v>9469</v>
      </c>
      <c r="C392" t="s">
        <v>9469</v>
      </c>
      <c r="E392">
        <v>1</v>
      </c>
      <c r="F392" s="2">
        <v>43060</v>
      </c>
      <c r="G392" s="2">
        <v>43060</v>
      </c>
    </row>
    <row r="393" spans="1:7" x14ac:dyDescent="0.25">
      <c r="A393" t="s">
        <v>7917</v>
      </c>
      <c r="B393" t="s">
        <v>9470</v>
      </c>
      <c r="C393" t="s">
        <v>9470</v>
      </c>
      <c r="E393">
        <v>1</v>
      </c>
      <c r="F393" s="2">
        <v>43060</v>
      </c>
      <c r="G393" s="2">
        <v>43060</v>
      </c>
    </row>
    <row r="394" spans="1:7" x14ac:dyDescent="0.25">
      <c r="A394" t="s">
        <v>7918</v>
      </c>
      <c r="B394" t="s">
        <v>9471</v>
      </c>
      <c r="C394" t="s">
        <v>9471</v>
      </c>
      <c r="E394">
        <v>1</v>
      </c>
      <c r="F394" s="2">
        <v>43060</v>
      </c>
      <c r="G394" s="2">
        <v>43060</v>
      </c>
    </row>
    <row r="395" spans="1:7" x14ac:dyDescent="0.25">
      <c r="A395" t="s">
        <v>7919</v>
      </c>
      <c r="B395" t="s">
        <v>9472</v>
      </c>
      <c r="C395" t="s">
        <v>9472</v>
      </c>
      <c r="E395">
        <v>1</v>
      </c>
      <c r="F395" s="2">
        <v>43060</v>
      </c>
      <c r="G395" s="2">
        <v>43060</v>
      </c>
    </row>
    <row r="396" spans="1:7" x14ac:dyDescent="0.25">
      <c r="A396" t="s">
        <v>7920</v>
      </c>
      <c r="B396" t="s">
        <v>9473</v>
      </c>
      <c r="C396" t="s">
        <v>9473</v>
      </c>
      <c r="E396">
        <v>1</v>
      </c>
      <c r="F396" s="2">
        <v>43060</v>
      </c>
      <c r="G396" s="2">
        <v>43060</v>
      </c>
    </row>
    <row r="397" spans="1:7" x14ac:dyDescent="0.25">
      <c r="A397" t="s">
        <v>7921</v>
      </c>
      <c r="B397" t="s">
        <v>9474</v>
      </c>
      <c r="C397" t="s">
        <v>9474</v>
      </c>
      <c r="E397">
        <v>1</v>
      </c>
      <c r="F397" s="2">
        <v>43060</v>
      </c>
      <c r="G397" s="2">
        <v>43060</v>
      </c>
    </row>
    <row r="398" spans="1:7" x14ac:dyDescent="0.25">
      <c r="A398" t="s">
        <v>7922</v>
      </c>
      <c r="B398" t="s">
        <v>9475</v>
      </c>
      <c r="C398" t="s">
        <v>9475</v>
      </c>
      <c r="E398">
        <v>1</v>
      </c>
      <c r="F398" s="2">
        <v>43060</v>
      </c>
      <c r="G398" s="2">
        <v>43060</v>
      </c>
    </row>
    <row r="399" spans="1:7" x14ac:dyDescent="0.25">
      <c r="A399" t="s">
        <v>7923</v>
      </c>
      <c r="B399" t="s">
        <v>9476</v>
      </c>
      <c r="C399" t="s">
        <v>9476</v>
      </c>
      <c r="E399">
        <v>1</v>
      </c>
      <c r="F399" s="2">
        <v>43060</v>
      </c>
      <c r="G399" s="2">
        <v>43060</v>
      </c>
    </row>
    <row r="400" spans="1:7" x14ac:dyDescent="0.25">
      <c r="A400" t="s">
        <v>7924</v>
      </c>
      <c r="B400" t="s">
        <v>9477</v>
      </c>
      <c r="C400" t="s">
        <v>9477</v>
      </c>
      <c r="E400">
        <v>1</v>
      </c>
      <c r="F400" s="2">
        <v>43060</v>
      </c>
      <c r="G400" s="2">
        <v>43060</v>
      </c>
    </row>
    <row r="401" spans="1:7" x14ac:dyDescent="0.25">
      <c r="A401" t="s">
        <v>7925</v>
      </c>
      <c r="B401" t="s">
        <v>9478</v>
      </c>
      <c r="C401" t="s">
        <v>9478</v>
      </c>
      <c r="E401">
        <v>1</v>
      </c>
      <c r="F401" s="2">
        <v>43060</v>
      </c>
      <c r="G401" s="2">
        <v>43060</v>
      </c>
    </row>
    <row r="402" spans="1:7" x14ac:dyDescent="0.25">
      <c r="A402" t="s">
        <v>7926</v>
      </c>
      <c r="B402" t="s">
        <v>9479</v>
      </c>
      <c r="C402" t="s">
        <v>9479</v>
      </c>
      <c r="E402">
        <v>1</v>
      </c>
      <c r="F402" s="2">
        <v>43060</v>
      </c>
      <c r="G402" s="2">
        <v>43060</v>
      </c>
    </row>
    <row r="403" spans="1:7" x14ac:dyDescent="0.25">
      <c r="A403" t="s">
        <v>7927</v>
      </c>
      <c r="B403" t="s">
        <v>9480</v>
      </c>
      <c r="C403" t="s">
        <v>9480</v>
      </c>
      <c r="E403">
        <v>1</v>
      </c>
      <c r="F403" s="2">
        <v>43060</v>
      </c>
      <c r="G403" s="2">
        <v>43060</v>
      </c>
    </row>
    <row r="404" spans="1:7" x14ac:dyDescent="0.25">
      <c r="A404" t="s">
        <v>7928</v>
      </c>
      <c r="B404" t="s">
        <v>9481</v>
      </c>
      <c r="C404" t="s">
        <v>9481</v>
      </c>
      <c r="E404">
        <v>1</v>
      </c>
      <c r="F404" s="2">
        <v>43060</v>
      </c>
      <c r="G404" s="2">
        <v>43060</v>
      </c>
    </row>
    <row r="405" spans="1:7" x14ac:dyDescent="0.25">
      <c r="A405" t="s">
        <v>7929</v>
      </c>
      <c r="B405" t="s">
        <v>9482</v>
      </c>
      <c r="C405" t="s">
        <v>9482</v>
      </c>
      <c r="E405">
        <v>1</v>
      </c>
      <c r="F405" s="2">
        <v>43060</v>
      </c>
      <c r="G405" s="2">
        <v>43060</v>
      </c>
    </row>
    <row r="406" spans="1:7" x14ac:dyDescent="0.25">
      <c r="A406" t="s">
        <v>7930</v>
      </c>
      <c r="B406" t="s">
        <v>9483</v>
      </c>
      <c r="C406" t="s">
        <v>9483</v>
      </c>
      <c r="E406">
        <v>1</v>
      </c>
      <c r="F406" s="2">
        <v>43060</v>
      </c>
      <c r="G406" s="2">
        <v>43060</v>
      </c>
    </row>
    <row r="407" spans="1:7" x14ac:dyDescent="0.25">
      <c r="A407" t="s">
        <v>7931</v>
      </c>
      <c r="B407" t="s">
        <v>9484</v>
      </c>
      <c r="C407" t="s">
        <v>9484</v>
      </c>
      <c r="E407">
        <v>1</v>
      </c>
      <c r="F407" s="2">
        <v>43060</v>
      </c>
      <c r="G407" s="2">
        <v>43060</v>
      </c>
    </row>
    <row r="408" spans="1:7" x14ac:dyDescent="0.25">
      <c r="A408" t="s">
        <v>7932</v>
      </c>
      <c r="B408" t="s">
        <v>9485</v>
      </c>
      <c r="C408" t="s">
        <v>9485</v>
      </c>
      <c r="E408">
        <v>1</v>
      </c>
      <c r="F408" s="2">
        <v>43060</v>
      </c>
      <c r="G408" s="2">
        <v>43060</v>
      </c>
    </row>
    <row r="409" spans="1:7" x14ac:dyDescent="0.25">
      <c r="A409" t="s">
        <v>7933</v>
      </c>
      <c r="B409" t="s">
        <v>9486</v>
      </c>
      <c r="C409" t="s">
        <v>9486</v>
      </c>
      <c r="E409">
        <v>1</v>
      </c>
      <c r="F409" s="2">
        <v>43060</v>
      </c>
      <c r="G409" s="2">
        <v>43060</v>
      </c>
    </row>
    <row r="410" spans="1:7" x14ac:dyDescent="0.25">
      <c r="A410" t="s">
        <v>7934</v>
      </c>
      <c r="B410" t="s">
        <v>9487</v>
      </c>
      <c r="C410" t="s">
        <v>9487</v>
      </c>
      <c r="E410">
        <v>1</v>
      </c>
      <c r="F410" s="2">
        <v>43060</v>
      </c>
      <c r="G410" s="2">
        <v>43060</v>
      </c>
    </row>
    <row r="411" spans="1:7" x14ac:dyDescent="0.25">
      <c r="A411" t="s">
        <v>7935</v>
      </c>
      <c r="B411" t="s">
        <v>9488</v>
      </c>
      <c r="C411" t="s">
        <v>9488</v>
      </c>
      <c r="E411">
        <v>1</v>
      </c>
      <c r="F411" s="2">
        <v>43060</v>
      </c>
      <c r="G411" s="2">
        <v>43060</v>
      </c>
    </row>
    <row r="412" spans="1:7" x14ac:dyDescent="0.25">
      <c r="A412" t="s">
        <v>7936</v>
      </c>
      <c r="B412" t="s">
        <v>9489</v>
      </c>
      <c r="C412" t="s">
        <v>9489</v>
      </c>
      <c r="E412">
        <v>1</v>
      </c>
      <c r="F412" s="2">
        <v>43060</v>
      </c>
      <c r="G412" s="2">
        <v>43060</v>
      </c>
    </row>
    <row r="413" spans="1:7" x14ac:dyDescent="0.25">
      <c r="A413" t="s">
        <v>7937</v>
      </c>
      <c r="B413" t="s">
        <v>9490</v>
      </c>
      <c r="C413" t="s">
        <v>9490</v>
      </c>
      <c r="E413">
        <v>1</v>
      </c>
      <c r="F413" s="2">
        <v>43060</v>
      </c>
      <c r="G413" s="2">
        <v>43060</v>
      </c>
    </row>
    <row r="414" spans="1:7" x14ac:dyDescent="0.25">
      <c r="A414" t="s">
        <v>7938</v>
      </c>
      <c r="B414" t="s">
        <v>9491</v>
      </c>
      <c r="C414" t="s">
        <v>9491</v>
      </c>
      <c r="E414">
        <v>1</v>
      </c>
      <c r="F414" s="2">
        <v>43060</v>
      </c>
      <c r="G414" s="2">
        <v>43060</v>
      </c>
    </row>
    <row r="415" spans="1:7" x14ac:dyDescent="0.25">
      <c r="A415" t="s">
        <v>7939</v>
      </c>
      <c r="B415" t="s">
        <v>9492</v>
      </c>
      <c r="C415" t="s">
        <v>9492</v>
      </c>
      <c r="E415">
        <v>1</v>
      </c>
      <c r="F415" s="2">
        <v>43060</v>
      </c>
      <c r="G415" s="2">
        <v>43060</v>
      </c>
    </row>
    <row r="416" spans="1:7" x14ac:dyDescent="0.25">
      <c r="A416" t="s">
        <v>7940</v>
      </c>
      <c r="B416" t="s">
        <v>9493</v>
      </c>
      <c r="C416" t="s">
        <v>9493</v>
      </c>
      <c r="E416">
        <v>1</v>
      </c>
      <c r="F416" s="2">
        <v>43060</v>
      </c>
      <c r="G416" s="2">
        <v>43060</v>
      </c>
    </row>
    <row r="417" spans="1:7" x14ac:dyDescent="0.25">
      <c r="A417" t="s">
        <v>7941</v>
      </c>
      <c r="B417" t="s">
        <v>9494</v>
      </c>
      <c r="C417" t="s">
        <v>9494</v>
      </c>
      <c r="E417">
        <v>1</v>
      </c>
      <c r="F417" s="2">
        <v>43060</v>
      </c>
      <c r="G417" s="2">
        <v>43060</v>
      </c>
    </row>
    <row r="418" spans="1:7" x14ac:dyDescent="0.25">
      <c r="A418" t="s">
        <v>7942</v>
      </c>
      <c r="B418" t="s">
        <v>9495</v>
      </c>
      <c r="C418" t="s">
        <v>9495</v>
      </c>
      <c r="E418">
        <v>1</v>
      </c>
      <c r="F418" s="2">
        <v>43060</v>
      </c>
      <c r="G418" s="2">
        <v>43060</v>
      </c>
    </row>
    <row r="419" spans="1:7" x14ac:dyDescent="0.25">
      <c r="A419" t="s">
        <v>7943</v>
      </c>
      <c r="B419" t="s">
        <v>9496</v>
      </c>
      <c r="C419" t="s">
        <v>9496</v>
      </c>
      <c r="E419">
        <v>1</v>
      </c>
      <c r="F419" s="2">
        <v>43060</v>
      </c>
      <c r="G419" s="2">
        <v>43060</v>
      </c>
    </row>
    <row r="420" spans="1:7" x14ac:dyDescent="0.25">
      <c r="A420" t="s">
        <v>7944</v>
      </c>
      <c r="B420" t="s">
        <v>9497</v>
      </c>
      <c r="C420" t="s">
        <v>9497</v>
      </c>
      <c r="E420">
        <v>1</v>
      </c>
      <c r="F420" s="2">
        <v>43060</v>
      </c>
      <c r="G420" s="2">
        <v>43060</v>
      </c>
    </row>
    <row r="421" spans="1:7" x14ac:dyDescent="0.25">
      <c r="A421" t="s">
        <v>7945</v>
      </c>
      <c r="B421" t="s">
        <v>9498</v>
      </c>
      <c r="C421" t="s">
        <v>9498</v>
      </c>
      <c r="E421">
        <v>1</v>
      </c>
      <c r="F421" s="2">
        <v>43060</v>
      </c>
      <c r="G421" s="2">
        <v>43060</v>
      </c>
    </row>
    <row r="422" spans="1:7" x14ac:dyDescent="0.25">
      <c r="A422" t="s">
        <v>7946</v>
      </c>
      <c r="B422" t="s">
        <v>9499</v>
      </c>
      <c r="C422" t="s">
        <v>9499</v>
      </c>
      <c r="E422">
        <v>1</v>
      </c>
      <c r="F422" s="2">
        <v>43060</v>
      </c>
      <c r="G422" s="2">
        <v>43060</v>
      </c>
    </row>
    <row r="423" spans="1:7" x14ac:dyDescent="0.25">
      <c r="A423" t="s">
        <v>7947</v>
      </c>
      <c r="B423" t="s">
        <v>9500</v>
      </c>
      <c r="C423" t="s">
        <v>9500</v>
      </c>
      <c r="E423">
        <v>1</v>
      </c>
      <c r="F423" s="2">
        <v>43060</v>
      </c>
      <c r="G423" s="2">
        <v>43060</v>
      </c>
    </row>
    <row r="424" spans="1:7" x14ac:dyDescent="0.25">
      <c r="A424" t="s">
        <v>7948</v>
      </c>
      <c r="B424" t="s">
        <v>9501</v>
      </c>
      <c r="C424" t="s">
        <v>9501</v>
      </c>
      <c r="E424">
        <v>1</v>
      </c>
      <c r="F424" s="2">
        <v>43060</v>
      </c>
      <c r="G424" s="2">
        <v>43060</v>
      </c>
    </row>
    <row r="425" spans="1:7" x14ac:dyDescent="0.25">
      <c r="A425" t="s">
        <v>7949</v>
      </c>
      <c r="B425" t="s">
        <v>9502</v>
      </c>
      <c r="C425" t="s">
        <v>9502</v>
      </c>
      <c r="E425">
        <v>1</v>
      </c>
      <c r="F425" s="2">
        <v>43060</v>
      </c>
      <c r="G425" s="2">
        <v>43060</v>
      </c>
    </row>
    <row r="426" spans="1:7" x14ac:dyDescent="0.25">
      <c r="A426" t="s">
        <v>7950</v>
      </c>
      <c r="B426" t="s">
        <v>9503</v>
      </c>
      <c r="C426" t="s">
        <v>9503</v>
      </c>
      <c r="E426">
        <v>1</v>
      </c>
      <c r="F426" s="2">
        <v>43060</v>
      </c>
      <c r="G426" s="2">
        <v>43060</v>
      </c>
    </row>
    <row r="427" spans="1:7" x14ac:dyDescent="0.25">
      <c r="A427" t="s">
        <v>7951</v>
      </c>
      <c r="B427" t="s">
        <v>9504</v>
      </c>
      <c r="C427" t="s">
        <v>9504</v>
      </c>
      <c r="E427">
        <v>1</v>
      </c>
      <c r="F427" s="2">
        <v>43060</v>
      </c>
      <c r="G427" s="2">
        <v>43060</v>
      </c>
    </row>
    <row r="428" spans="1:7" x14ac:dyDescent="0.25">
      <c r="A428" t="s">
        <v>7952</v>
      </c>
      <c r="B428" t="s">
        <v>9505</v>
      </c>
      <c r="C428" t="s">
        <v>9505</v>
      </c>
      <c r="E428">
        <v>1</v>
      </c>
      <c r="F428" s="2">
        <v>43060</v>
      </c>
      <c r="G428" s="2">
        <v>43060</v>
      </c>
    </row>
    <row r="429" spans="1:7" x14ac:dyDescent="0.25">
      <c r="A429" t="s">
        <v>7953</v>
      </c>
      <c r="B429" t="s">
        <v>9506</v>
      </c>
      <c r="C429" t="s">
        <v>9506</v>
      </c>
      <c r="E429">
        <v>1</v>
      </c>
      <c r="F429" s="2">
        <v>43060</v>
      </c>
      <c r="G429" s="2">
        <v>43060</v>
      </c>
    </row>
    <row r="430" spans="1:7" x14ac:dyDescent="0.25">
      <c r="A430" t="s">
        <v>7954</v>
      </c>
      <c r="B430" t="s">
        <v>9507</v>
      </c>
      <c r="C430" t="s">
        <v>9507</v>
      </c>
      <c r="E430">
        <v>1</v>
      </c>
      <c r="F430" s="2">
        <v>43060</v>
      </c>
      <c r="G430" s="2">
        <v>43060</v>
      </c>
    </row>
    <row r="431" spans="1:7" x14ac:dyDescent="0.25">
      <c r="A431" t="s">
        <v>7955</v>
      </c>
      <c r="B431" t="s">
        <v>9508</v>
      </c>
      <c r="C431" t="s">
        <v>9508</v>
      </c>
      <c r="E431">
        <v>1</v>
      </c>
      <c r="F431" s="2">
        <v>43060</v>
      </c>
      <c r="G431" s="2">
        <v>43060</v>
      </c>
    </row>
    <row r="432" spans="1:7" x14ac:dyDescent="0.25">
      <c r="A432" t="s">
        <v>7956</v>
      </c>
      <c r="B432" t="s">
        <v>9509</v>
      </c>
      <c r="C432" t="s">
        <v>9509</v>
      </c>
      <c r="E432">
        <v>1</v>
      </c>
      <c r="F432" s="2">
        <v>43060</v>
      </c>
      <c r="G432" s="2">
        <v>43060</v>
      </c>
    </row>
    <row r="433" spans="1:7" x14ac:dyDescent="0.25">
      <c r="A433" t="s">
        <v>7957</v>
      </c>
      <c r="B433" t="s">
        <v>9510</v>
      </c>
      <c r="C433" t="s">
        <v>9510</v>
      </c>
      <c r="E433">
        <v>1</v>
      </c>
      <c r="F433" s="2">
        <v>43060</v>
      </c>
      <c r="G433" s="2">
        <v>43060</v>
      </c>
    </row>
    <row r="434" spans="1:7" x14ac:dyDescent="0.25">
      <c r="A434" t="s">
        <v>7958</v>
      </c>
      <c r="B434" t="s">
        <v>9511</v>
      </c>
      <c r="C434" t="s">
        <v>9511</v>
      </c>
      <c r="E434">
        <v>1</v>
      </c>
      <c r="F434" s="2">
        <v>43060</v>
      </c>
      <c r="G434" s="2">
        <v>43060</v>
      </c>
    </row>
    <row r="435" spans="1:7" x14ac:dyDescent="0.25">
      <c r="A435" t="s">
        <v>7959</v>
      </c>
      <c r="B435" t="s">
        <v>9512</v>
      </c>
      <c r="C435" t="s">
        <v>9512</v>
      </c>
      <c r="E435">
        <v>1</v>
      </c>
      <c r="F435" s="2">
        <v>43060</v>
      </c>
      <c r="G435" s="2">
        <v>43060</v>
      </c>
    </row>
    <row r="436" spans="1:7" x14ac:dyDescent="0.25">
      <c r="A436" t="s">
        <v>7960</v>
      </c>
      <c r="B436" t="s">
        <v>9513</v>
      </c>
      <c r="C436" t="s">
        <v>9513</v>
      </c>
      <c r="E436">
        <v>1</v>
      </c>
      <c r="F436" s="2">
        <v>43060</v>
      </c>
      <c r="G436" s="2">
        <v>43060</v>
      </c>
    </row>
    <row r="437" spans="1:7" x14ac:dyDescent="0.25">
      <c r="A437" t="s">
        <v>7961</v>
      </c>
      <c r="B437" t="s">
        <v>9514</v>
      </c>
      <c r="C437" t="s">
        <v>9514</v>
      </c>
      <c r="E437">
        <v>1</v>
      </c>
      <c r="F437" s="2">
        <v>43060</v>
      </c>
      <c r="G437" s="2">
        <v>43060</v>
      </c>
    </row>
    <row r="438" spans="1:7" x14ac:dyDescent="0.25">
      <c r="A438" t="s">
        <v>7962</v>
      </c>
      <c r="B438" t="s">
        <v>9515</v>
      </c>
      <c r="C438" t="s">
        <v>9515</v>
      </c>
      <c r="E438">
        <v>1</v>
      </c>
      <c r="F438" s="2">
        <v>43060</v>
      </c>
      <c r="G438" s="2">
        <v>43060</v>
      </c>
    </row>
    <row r="439" spans="1:7" x14ac:dyDescent="0.25">
      <c r="A439" t="s">
        <v>7963</v>
      </c>
      <c r="B439" t="s">
        <v>9516</v>
      </c>
      <c r="C439" t="s">
        <v>9516</v>
      </c>
      <c r="E439">
        <v>1</v>
      </c>
      <c r="F439" s="2">
        <v>43060</v>
      </c>
      <c r="G439" s="2">
        <v>43060</v>
      </c>
    </row>
    <row r="440" spans="1:7" x14ac:dyDescent="0.25">
      <c r="A440" t="s">
        <v>7964</v>
      </c>
      <c r="B440" t="s">
        <v>9517</v>
      </c>
      <c r="C440" t="s">
        <v>9517</v>
      </c>
      <c r="E440">
        <v>1</v>
      </c>
      <c r="F440" s="2">
        <v>43060</v>
      </c>
      <c r="G440" s="2">
        <v>43060</v>
      </c>
    </row>
    <row r="441" spans="1:7" x14ac:dyDescent="0.25">
      <c r="A441" t="s">
        <v>7965</v>
      </c>
      <c r="B441" t="s">
        <v>9518</v>
      </c>
      <c r="C441" t="s">
        <v>9518</v>
      </c>
      <c r="E441">
        <v>1</v>
      </c>
      <c r="F441" s="2">
        <v>43060</v>
      </c>
      <c r="G441" s="2">
        <v>43060</v>
      </c>
    </row>
    <row r="442" spans="1:7" x14ac:dyDescent="0.25">
      <c r="A442" t="s">
        <v>7966</v>
      </c>
      <c r="B442" t="s">
        <v>9519</v>
      </c>
      <c r="C442" t="s">
        <v>9519</v>
      </c>
      <c r="E442">
        <v>1</v>
      </c>
      <c r="F442" s="2">
        <v>43060</v>
      </c>
      <c r="G442" s="2">
        <v>43060</v>
      </c>
    </row>
    <row r="443" spans="1:7" x14ac:dyDescent="0.25">
      <c r="A443" t="s">
        <v>7967</v>
      </c>
      <c r="B443" t="s">
        <v>9520</v>
      </c>
      <c r="C443" t="s">
        <v>9520</v>
      </c>
      <c r="E443">
        <v>1</v>
      </c>
      <c r="F443" s="2">
        <v>43060</v>
      </c>
      <c r="G443" s="2">
        <v>43060</v>
      </c>
    </row>
    <row r="444" spans="1:7" x14ac:dyDescent="0.25">
      <c r="A444" t="s">
        <v>7968</v>
      </c>
      <c r="B444" t="s">
        <v>9521</v>
      </c>
      <c r="C444" t="s">
        <v>9521</v>
      </c>
      <c r="E444">
        <v>1</v>
      </c>
      <c r="F444" s="2">
        <v>43060</v>
      </c>
      <c r="G444" s="2">
        <v>43060</v>
      </c>
    </row>
    <row r="445" spans="1:7" x14ac:dyDescent="0.25">
      <c r="A445" t="s">
        <v>7969</v>
      </c>
      <c r="B445" t="s">
        <v>9516</v>
      </c>
      <c r="C445" t="s">
        <v>9516</v>
      </c>
      <c r="E445">
        <v>1</v>
      </c>
      <c r="F445" s="2">
        <v>43060</v>
      </c>
      <c r="G445" s="2">
        <v>43060</v>
      </c>
    </row>
    <row r="446" spans="1:7" x14ac:dyDescent="0.25">
      <c r="A446" t="s">
        <v>7970</v>
      </c>
      <c r="B446" t="s">
        <v>9519</v>
      </c>
      <c r="C446" t="s">
        <v>9519</v>
      </c>
      <c r="E446">
        <v>1</v>
      </c>
      <c r="F446" s="2">
        <v>43060</v>
      </c>
      <c r="G446" s="2">
        <v>43060</v>
      </c>
    </row>
    <row r="447" spans="1:7" x14ac:dyDescent="0.25">
      <c r="A447" t="s">
        <v>7971</v>
      </c>
      <c r="B447" t="s">
        <v>9522</v>
      </c>
      <c r="C447" t="s">
        <v>9522</v>
      </c>
      <c r="E447">
        <v>1</v>
      </c>
      <c r="F447" s="2">
        <v>43060</v>
      </c>
      <c r="G447" s="2">
        <v>43060</v>
      </c>
    </row>
    <row r="448" spans="1:7" x14ac:dyDescent="0.25">
      <c r="A448" t="s">
        <v>7972</v>
      </c>
      <c r="B448" t="s">
        <v>9523</v>
      </c>
      <c r="C448" t="s">
        <v>9523</v>
      </c>
      <c r="E448">
        <v>1</v>
      </c>
      <c r="F448" s="2">
        <v>43060</v>
      </c>
      <c r="G448" s="2">
        <v>43060</v>
      </c>
    </row>
    <row r="449" spans="1:7" x14ac:dyDescent="0.25">
      <c r="A449" t="s">
        <v>7973</v>
      </c>
      <c r="B449" t="s">
        <v>9524</v>
      </c>
      <c r="C449" t="s">
        <v>9524</v>
      </c>
      <c r="E449">
        <v>1</v>
      </c>
      <c r="F449" s="2">
        <v>43060</v>
      </c>
      <c r="G449" s="2">
        <v>43060</v>
      </c>
    </row>
    <row r="450" spans="1:7" x14ac:dyDescent="0.25">
      <c r="A450" t="s">
        <v>7974</v>
      </c>
      <c r="B450" t="s">
        <v>9525</v>
      </c>
      <c r="C450" t="s">
        <v>9525</v>
      </c>
      <c r="E450">
        <v>1</v>
      </c>
      <c r="F450" s="2">
        <v>43060</v>
      </c>
      <c r="G450" s="2">
        <v>43060</v>
      </c>
    </row>
    <row r="451" spans="1:7" x14ac:dyDescent="0.25">
      <c r="A451" t="s">
        <v>7975</v>
      </c>
      <c r="B451" t="s">
        <v>9526</v>
      </c>
      <c r="C451" t="s">
        <v>9526</v>
      </c>
      <c r="E451">
        <v>1</v>
      </c>
      <c r="F451" s="2">
        <v>43060</v>
      </c>
      <c r="G451" s="2">
        <v>43060</v>
      </c>
    </row>
    <row r="452" spans="1:7" x14ac:dyDescent="0.25">
      <c r="A452" t="s">
        <v>7976</v>
      </c>
      <c r="B452" t="s">
        <v>9527</v>
      </c>
      <c r="C452" t="s">
        <v>9527</v>
      </c>
      <c r="E452">
        <v>1</v>
      </c>
      <c r="F452" s="2">
        <v>43060</v>
      </c>
      <c r="G452" s="2">
        <v>43060</v>
      </c>
    </row>
    <row r="453" spans="1:7" x14ac:dyDescent="0.25">
      <c r="A453" t="s">
        <v>7977</v>
      </c>
      <c r="B453" t="s">
        <v>9528</v>
      </c>
      <c r="C453" t="s">
        <v>9528</v>
      </c>
      <c r="E453">
        <v>1</v>
      </c>
      <c r="F453" s="2">
        <v>43060</v>
      </c>
      <c r="G453" s="2">
        <v>43060</v>
      </c>
    </row>
    <row r="454" spans="1:7" x14ac:dyDescent="0.25">
      <c r="A454" t="s">
        <v>7978</v>
      </c>
      <c r="B454" t="s">
        <v>9529</v>
      </c>
      <c r="C454" t="s">
        <v>9529</v>
      </c>
      <c r="E454">
        <v>1</v>
      </c>
      <c r="F454" s="2">
        <v>43060</v>
      </c>
      <c r="G454" s="2">
        <v>43060</v>
      </c>
    </row>
    <row r="455" spans="1:7" x14ac:dyDescent="0.25">
      <c r="A455" t="s">
        <v>7979</v>
      </c>
      <c r="B455" t="s">
        <v>9530</v>
      </c>
      <c r="C455" t="s">
        <v>9530</v>
      </c>
      <c r="E455">
        <v>1</v>
      </c>
      <c r="F455" s="2">
        <v>43060</v>
      </c>
      <c r="G455" s="2">
        <v>43060</v>
      </c>
    </row>
    <row r="456" spans="1:7" x14ac:dyDescent="0.25">
      <c r="A456" t="s">
        <v>7980</v>
      </c>
      <c r="B456" t="s">
        <v>9531</v>
      </c>
      <c r="C456" t="s">
        <v>9531</v>
      </c>
      <c r="E456">
        <v>1</v>
      </c>
      <c r="F456" s="2">
        <v>43060</v>
      </c>
      <c r="G456" s="2">
        <v>43060</v>
      </c>
    </row>
    <row r="457" spans="1:7" x14ac:dyDescent="0.25">
      <c r="A457" t="s">
        <v>7981</v>
      </c>
      <c r="B457" t="s">
        <v>9532</v>
      </c>
      <c r="C457" t="s">
        <v>9532</v>
      </c>
      <c r="E457">
        <v>1</v>
      </c>
      <c r="F457" s="2">
        <v>43060</v>
      </c>
      <c r="G457" s="2">
        <v>43060</v>
      </c>
    </row>
    <row r="458" spans="1:7" x14ac:dyDescent="0.25">
      <c r="A458" t="s">
        <v>7982</v>
      </c>
      <c r="B458" t="s">
        <v>9533</v>
      </c>
      <c r="C458" t="s">
        <v>9533</v>
      </c>
      <c r="E458">
        <v>1</v>
      </c>
      <c r="F458" s="2">
        <v>43060</v>
      </c>
      <c r="G458" s="2">
        <v>43060</v>
      </c>
    </row>
    <row r="459" spans="1:7" x14ac:dyDescent="0.25">
      <c r="A459" t="s">
        <v>7983</v>
      </c>
      <c r="B459" t="s">
        <v>9534</v>
      </c>
      <c r="C459" t="s">
        <v>9534</v>
      </c>
      <c r="E459">
        <v>1</v>
      </c>
      <c r="F459" s="2">
        <v>43060</v>
      </c>
      <c r="G459" s="2">
        <v>43060</v>
      </c>
    </row>
    <row r="460" spans="1:7" x14ac:dyDescent="0.25">
      <c r="A460" t="s">
        <v>7984</v>
      </c>
      <c r="B460" t="s">
        <v>9535</v>
      </c>
      <c r="C460" t="s">
        <v>9535</v>
      </c>
      <c r="E460">
        <v>1</v>
      </c>
      <c r="F460" s="2">
        <v>43060</v>
      </c>
      <c r="G460" s="2">
        <v>43060</v>
      </c>
    </row>
    <row r="461" spans="1:7" x14ac:dyDescent="0.25">
      <c r="A461" t="s">
        <v>7985</v>
      </c>
      <c r="B461" t="s">
        <v>9536</v>
      </c>
      <c r="C461" t="s">
        <v>9536</v>
      </c>
      <c r="E461">
        <v>1</v>
      </c>
      <c r="F461" s="2">
        <v>43060</v>
      </c>
      <c r="G461" s="2">
        <v>43060</v>
      </c>
    </row>
    <row r="462" spans="1:7" x14ac:dyDescent="0.25">
      <c r="A462" t="s">
        <v>7986</v>
      </c>
      <c r="B462" t="s">
        <v>9537</v>
      </c>
      <c r="C462" t="s">
        <v>9537</v>
      </c>
      <c r="E462">
        <v>1</v>
      </c>
      <c r="F462" s="2">
        <v>43060</v>
      </c>
      <c r="G462" s="2">
        <v>43060</v>
      </c>
    </row>
    <row r="463" spans="1:7" x14ac:dyDescent="0.25">
      <c r="A463" t="s">
        <v>7987</v>
      </c>
      <c r="B463" t="s">
        <v>9538</v>
      </c>
      <c r="C463" t="s">
        <v>9538</v>
      </c>
      <c r="E463">
        <v>1</v>
      </c>
      <c r="F463" s="2">
        <v>43060</v>
      </c>
      <c r="G463" s="2">
        <v>43060</v>
      </c>
    </row>
    <row r="464" spans="1:7" x14ac:dyDescent="0.25">
      <c r="A464" t="s">
        <v>7988</v>
      </c>
      <c r="B464" t="s">
        <v>9539</v>
      </c>
      <c r="C464" t="s">
        <v>9539</v>
      </c>
      <c r="E464">
        <v>1</v>
      </c>
      <c r="F464" s="2">
        <v>43060</v>
      </c>
      <c r="G464" s="2">
        <v>43060</v>
      </c>
    </row>
    <row r="465" spans="1:7" x14ac:dyDescent="0.25">
      <c r="A465" t="s">
        <v>7989</v>
      </c>
      <c r="B465" t="s">
        <v>9540</v>
      </c>
      <c r="C465" t="s">
        <v>9540</v>
      </c>
      <c r="E465">
        <v>1</v>
      </c>
      <c r="F465" s="2">
        <v>43060</v>
      </c>
      <c r="G465" s="2">
        <v>43060</v>
      </c>
    </row>
    <row r="466" spans="1:7" x14ac:dyDescent="0.25">
      <c r="A466" t="s">
        <v>7990</v>
      </c>
      <c r="B466" t="s">
        <v>9541</v>
      </c>
      <c r="C466" t="s">
        <v>9541</v>
      </c>
      <c r="E466">
        <v>1</v>
      </c>
      <c r="F466" s="2">
        <v>43060</v>
      </c>
      <c r="G466" s="2">
        <v>43060</v>
      </c>
    </row>
    <row r="467" spans="1:7" x14ac:dyDescent="0.25">
      <c r="A467" t="s">
        <v>7991</v>
      </c>
      <c r="B467" t="s">
        <v>9542</v>
      </c>
      <c r="C467" t="s">
        <v>9542</v>
      </c>
      <c r="E467">
        <v>1</v>
      </c>
      <c r="F467" s="2">
        <v>43060</v>
      </c>
      <c r="G467" s="2">
        <v>43060</v>
      </c>
    </row>
    <row r="468" spans="1:7" x14ac:dyDescent="0.25">
      <c r="A468" t="s">
        <v>7992</v>
      </c>
      <c r="B468" t="s">
        <v>9543</v>
      </c>
      <c r="C468" t="s">
        <v>9543</v>
      </c>
      <c r="E468">
        <v>1</v>
      </c>
      <c r="F468" s="2">
        <v>43060</v>
      </c>
      <c r="G468" s="2">
        <v>43060</v>
      </c>
    </row>
    <row r="469" spans="1:7" x14ac:dyDescent="0.25">
      <c r="A469" t="s">
        <v>7993</v>
      </c>
      <c r="B469" t="s">
        <v>9544</v>
      </c>
      <c r="C469" t="s">
        <v>9544</v>
      </c>
      <c r="E469">
        <v>1</v>
      </c>
      <c r="F469" s="2">
        <v>43060</v>
      </c>
      <c r="G469" s="2">
        <v>43060</v>
      </c>
    </row>
    <row r="470" spans="1:7" x14ac:dyDescent="0.25">
      <c r="A470" t="s">
        <v>7994</v>
      </c>
      <c r="B470" t="s">
        <v>9545</v>
      </c>
      <c r="C470" t="s">
        <v>9545</v>
      </c>
      <c r="E470">
        <v>1</v>
      </c>
      <c r="F470" s="2">
        <v>43060</v>
      </c>
      <c r="G470" s="2">
        <v>43060</v>
      </c>
    </row>
    <row r="471" spans="1:7" x14ac:dyDescent="0.25">
      <c r="A471" t="s">
        <v>7995</v>
      </c>
      <c r="B471" t="s">
        <v>9546</v>
      </c>
      <c r="C471" t="s">
        <v>9546</v>
      </c>
      <c r="E471">
        <v>1</v>
      </c>
      <c r="F471" s="2">
        <v>43060</v>
      </c>
      <c r="G471" s="2">
        <v>43060</v>
      </c>
    </row>
    <row r="472" spans="1:7" x14ac:dyDescent="0.25">
      <c r="A472" t="s">
        <v>7996</v>
      </c>
      <c r="B472" t="s">
        <v>9547</v>
      </c>
      <c r="C472" t="s">
        <v>9547</v>
      </c>
      <c r="E472">
        <v>1</v>
      </c>
      <c r="F472" s="2">
        <v>43060</v>
      </c>
      <c r="G472" s="2">
        <v>43060</v>
      </c>
    </row>
    <row r="473" spans="1:7" x14ac:dyDescent="0.25">
      <c r="A473" t="s">
        <v>7997</v>
      </c>
      <c r="B473" t="s">
        <v>9548</v>
      </c>
      <c r="C473" t="s">
        <v>9548</v>
      </c>
      <c r="E473">
        <v>1</v>
      </c>
      <c r="F473" s="2">
        <v>43060</v>
      </c>
      <c r="G473" s="2">
        <v>43060</v>
      </c>
    </row>
    <row r="474" spans="1:7" x14ac:dyDescent="0.25">
      <c r="A474" t="s">
        <v>7998</v>
      </c>
      <c r="B474" t="s">
        <v>9549</v>
      </c>
      <c r="C474" t="s">
        <v>9549</v>
      </c>
      <c r="E474">
        <v>1</v>
      </c>
      <c r="F474" s="2">
        <v>43060</v>
      </c>
      <c r="G474" s="2">
        <v>43060</v>
      </c>
    </row>
    <row r="475" spans="1:7" x14ac:dyDescent="0.25">
      <c r="A475" t="s">
        <v>7999</v>
      </c>
      <c r="B475" t="s">
        <v>9550</v>
      </c>
      <c r="C475" t="s">
        <v>9550</v>
      </c>
      <c r="E475">
        <v>1</v>
      </c>
      <c r="F475" s="2">
        <v>43060</v>
      </c>
      <c r="G475" s="2">
        <v>43060</v>
      </c>
    </row>
    <row r="476" spans="1:7" x14ac:dyDescent="0.25">
      <c r="A476" t="s">
        <v>8000</v>
      </c>
      <c r="B476" t="s">
        <v>9551</v>
      </c>
      <c r="C476" t="s">
        <v>9551</v>
      </c>
      <c r="E476">
        <v>1</v>
      </c>
      <c r="F476" s="2">
        <v>43060</v>
      </c>
      <c r="G476" s="2">
        <v>43060</v>
      </c>
    </row>
    <row r="477" spans="1:7" x14ac:dyDescent="0.25">
      <c r="A477" t="s">
        <v>8001</v>
      </c>
      <c r="B477" t="s">
        <v>9552</v>
      </c>
      <c r="C477" t="s">
        <v>9552</v>
      </c>
      <c r="E477">
        <v>1</v>
      </c>
      <c r="F477" s="2">
        <v>43060</v>
      </c>
      <c r="G477" s="2">
        <v>43060</v>
      </c>
    </row>
    <row r="478" spans="1:7" x14ac:dyDescent="0.25">
      <c r="A478" t="s">
        <v>8002</v>
      </c>
      <c r="B478" t="s">
        <v>9553</v>
      </c>
      <c r="C478" t="s">
        <v>9553</v>
      </c>
      <c r="E478">
        <v>1</v>
      </c>
      <c r="F478" s="2">
        <v>43060</v>
      </c>
      <c r="G478" s="2">
        <v>43060</v>
      </c>
    </row>
    <row r="479" spans="1:7" x14ac:dyDescent="0.25">
      <c r="A479" t="s">
        <v>8003</v>
      </c>
      <c r="B479" t="s">
        <v>9554</v>
      </c>
      <c r="C479" t="s">
        <v>9554</v>
      </c>
      <c r="E479">
        <v>1</v>
      </c>
      <c r="F479" s="2">
        <v>43060</v>
      </c>
      <c r="G479" s="2">
        <v>43060</v>
      </c>
    </row>
    <row r="480" spans="1:7" x14ac:dyDescent="0.25">
      <c r="A480" t="s">
        <v>8004</v>
      </c>
      <c r="B480" t="s">
        <v>9555</v>
      </c>
      <c r="C480" t="s">
        <v>9555</v>
      </c>
      <c r="E480">
        <v>1</v>
      </c>
      <c r="F480" s="2">
        <v>43060</v>
      </c>
      <c r="G480" s="2">
        <v>43060</v>
      </c>
    </row>
    <row r="481" spans="1:7" x14ac:dyDescent="0.25">
      <c r="A481" t="s">
        <v>8005</v>
      </c>
      <c r="B481" t="s">
        <v>9556</v>
      </c>
      <c r="C481" t="s">
        <v>9556</v>
      </c>
      <c r="E481">
        <v>1</v>
      </c>
      <c r="F481" s="2">
        <v>43060</v>
      </c>
      <c r="G481" s="2">
        <v>43060</v>
      </c>
    </row>
    <row r="482" spans="1:7" x14ac:dyDescent="0.25">
      <c r="A482" t="s">
        <v>8006</v>
      </c>
      <c r="B482" t="s">
        <v>9557</v>
      </c>
      <c r="C482" t="s">
        <v>9557</v>
      </c>
      <c r="E482">
        <v>1</v>
      </c>
      <c r="F482" s="2">
        <v>43060</v>
      </c>
      <c r="G482" s="2">
        <v>43060</v>
      </c>
    </row>
    <row r="483" spans="1:7" x14ac:dyDescent="0.25">
      <c r="A483" t="s">
        <v>8007</v>
      </c>
      <c r="B483" t="s">
        <v>9558</v>
      </c>
      <c r="C483" t="s">
        <v>9558</v>
      </c>
      <c r="E483">
        <v>1</v>
      </c>
      <c r="F483" s="2">
        <v>43060</v>
      </c>
      <c r="G483" s="2">
        <v>43060</v>
      </c>
    </row>
    <row r="484" spans="1:7" x14ac:dyDescent="0.25">
      <c r="A484" t="s">
        <v>8008</v>
      </c>
      <c r="B484" t="s">
        <v>9559</v>
      </c>
      <c r="C484" t="s">
        <v>9559</v>
      </c>
      <c r="E484">
        <v>1</v>
      </c>
      <c r="F484" s="2">
        <v>43060</v>
      </c>
      <c r="G484" s="2">
        <v>43060</v>
      </c>
    </row>
    <row r="485" spans="1:7" x14ac:dyDescent="0.25">
      <c r="A485" t="s">
        <v>8009</v>
      </c>
      <c r="B485" t="s">
        <v>9560</v>
      </c>
      <c r="C485" t="s">
        <v>9560</v>
      </c>
      <c r="E485">
        <v>1</v>
      </c>
      <c r="F485" s="2">
        <v>43060</v>
      </c>
      <c r="G485" s="2">
        <v>43060</v>
      </c>
    </row>
    <row r="486" spans="1:7" x14ac:dyDescent="0.25">
      <c r="A486" t="s">
        <v>8010</v>
      </c>
      <c r="B486" t="s">
        <v>9561</v>
      </c>
      <c r="C486" t="s">
        <v>9561</v>
      </c>
      <c r="E486">
        <v>1</v>
      </c>
      <c r="F486" s="2">
        <v>43060</v>
      </c>
      <c r="G486" s="2">
        <v>43060</v>
      </c>
    </row>
    <row r="487" spans="1:7" x14ac:dyDescent="0.25">
      <c r="A487" t="s">
        <v>8011</v>
      </c>
      <c r="B487" t="s">
        <v>9562</v>
      </c>
      <c r="C487" t="s">
        <v>9562</v>
      </c>
      <c r="E487">
        <v>1</v>
      </c>
      <c r="F487" s="2">
        <v>43060</v>
      </c>
      <c r="G487" s="2">
        <v>43060</v>
      </c>
    </row>
    <row r="488" spans="1:7" x14ac:dyDescent="0.25">
      <c r="A488" t="s">
        <v>8012</v>
      </c>
      <c r="B488" t="s">
        <v>9563</v>
      </c>
      <c r="C488" t="s">
        <v>9563</v>
      </c>
      <c r="E488">
        <v>1</v>
      </c>
      <c r="F488" s="2">
        <v>43060</v>
      </c>
      <c r="G488" s="2">
        <v>43060</v>
      </c>
    </row>
    <row r="489" spans="1:7" x14ac:dyDescent="0.25">
      <c r="A489" t="s">
        <v>8013</v>
      </c>
      <c r="B489" t="s">
        <v>9564</v>
      </c>
      <c r="C489" t="s">
        <v>9564</v>
      </c>
      <c r="E489">
        <v>1</v>
      </c>
      <c r="F489" s="2">
        <v>43060</v>
      </c>
      <c r="G489" s="2">
        <v>43060</v>
      </c>
    </row>
    <row r="490" spans="1:7" x14ac:dyDescent="0.25">
      <c r="A490" t="s">
        <v>8014</v>
      </c>
      <c r="B490" t="s">
        <v>9565</v>
      </c>
      <c r="C490" t="s">
        <v>9565</v>
      </c>
      <c r="E490">
        <v>1</v>
      </c>
      <c r="F490" s="2">
        <v>43060</v>
      </c>
      <c r="G490" s="2">
        <v>43060</v>
      </c>
    </row>
    <row r="491" spans="1:7" x14ac:dyDescent="0.25">
      <c r="A491" t="s">
        <v>8015</v>
      </c>
      <c r="B491" t="s">
        <v>9566</v>
      </c>
      <c r="C491" t="s">
        <v>9566</v>
      </c>
      <c r="E491">
        <v>1</v>
      </c>
      <c r="F491" s="2">
        <v>43060</v>
      </c>
      <c r="G491" s="2">
        <v>43060</v>
      </c>
    </row>
    <row r="492" spans="1:7" x14ac:dyDescent="0.25">
      <c r="A492" t="s">
        <v>8016</v>
      </c>
      <c r="B492" t="s">
        <v>9567</v>
      </c>
      <c r="C492" t="s">
        <v>9567</v>
      </c>
      <c r="E492">
        <v>1</v>
      </c>
      <c r="F492" s="2">
        <v>43060</v>
      </c>
      <c r="G492" s="2">
        <v>43060</v>
      </c>
    </row>
    <row r="493" spans="1:7" x14ac:dyDescent="0.25">
      <c r="A493" t="s">
        <v>8017</v>
      </c>
      <c r="B493" t="s">
        <v>9568</v>
      </c>
      <c r="C493" t="s">
        <v>9568</v>
      </c>
      <c r="E493">
        <v>1</v>
      </c>
      <c r="F493" s="2">
        <v>43060</v>
      </c>
      <c r="G493" s="2">
        <v>43060</v>
      </c>
    </row>
    <row r="494" spans="1:7" x14ac:dyDescent="0.25">
      <c r="A494" t="s">
        <v>8018</v>
      </c>
      <c r="B494" t="s">
        <v>9569</v>
      </c>
      <c r="C494" t="s">
        <v>9569</v>
      </c>
      <c r="E494">
        <v>1</v>
      </c>
      <c r="F494" s="2">
        <v>43060</v>
      </c>
      <c r="G494" s="2">
        <v>43060</v>
      </c>
    </row>
    <row r="495" spans="1:7" x14ac:dyDescent="0.25">
      <c r="A495" t="s">
        <v>8019</v>
      </c>
      <c r="B495" t="s">
        <v>9570</v>
      </c>
      <c r="C495" t="s">
        <v>9570</v>
      </c>
      <c r="E495">
        <v>1</v>
      </c>
      <c r="F495" s="2">
        <v>43060</v>
      </c>
      <c r="G495" s="2">
        <v>43060</v>
      </c>
    </row>
    <row r="496" spans="1:7" x14ac:dyDescent="0.25">
      <c r="A496" t="s">
        <v>8020</v>
      </c>
      <c r="B496" t="s">
        <v>9571</v>
      </c>
      <c r="C496" t="s">
        <v>9571</v>
      </c>
      <c r="E496">
        <v>1</v>
      </c>
      <c r="F496" s="2">
        <v>43060</v>
      </c>
      <c r="G496" s="2">
        <v>43060</v>
      </c>
    </row>
    <row r="497" spans="1:7" x14ac:dyDescent="0.25">
      <c r="A497" t="s">
        <v>8021</v>
      </c>
      <c r="B497" t="s">
        <v>9572</v>
      </c>
      <c r="C497" t="s">
        <v>9572</v>
      </c>
      <c r="E497">
        <v>1</v>
      </c>
      <c r="F497" s="2">
        <v>43060</v>
      </c>
      <c r="G497" s="2">
        <v>43060</v>
      </c>
    </row>
    <row r="498" spans="1:7" x14ac:dyDescent="0.25">
      <c r="A498" t="s">
        <v>8022</v>
      </c>
      <c r="B498" t="s">
        <v>9573</v>
      </c>
      <c r="C498" t="s">
        <v>9573</v>
      </c>
      <c r="E498">
        <v>1</v>
      </c>
      <c r="F498" s="2">
        <v>43060</v>
      </c>
      <c r="G498" s="2">
        <v>43060</v>
      </c>
    </row>
    <row r="499" spans="1:7" x14ac:dyDescent="0.25">
      <c r="A499" t="s">
        <v>8023</v>
      </c>
      <c r="B499" t="s">
        <v>9574</v>
      </c>
      <c r="C499" t="s">
        <v>9574</v>
      </c>
      <c r="E499">
        <v>1</v>
      </c>
      <c r="F499" s="2">
        <v>43060</v>
      </c>
      <c r="G499" s="2">
        <v>43060</v>
      </c>
    </row>
    <row r="500" spans="1:7" x14ac:dyDescent="0.25">
      <c r="A500" t="s">
        <v>8024</v>
      </c>
      <c r="B500" t="s">
        <v>9575</v>
      </c>
      <c r="C500" t="s">
        <v>9575</v>
      </c>
      <c r="E500">
        <v>1</v>
      </c>
      <c r="F500" s="2">
        <v>43060</v>
      </c>
      <c r="G500" s="2">
        <v>43060</v>
      </c>
    </row>
    <row r="501" spans="1:7" x14ac:dyDescent="0.25">
      <c r="A501" t="s">
        <v>8025</v>
      </c>
      <c r="B501" t="s">
        <v>9576</v>
      </c>
      <c r="C501" t="s">
        <v>9576</v>
      </c>
      <c r="E501">
        <v>1</v>
      </c>
      <c r="F501" s="2">
        <v>43060</v>
      </c>
      <c r="G501" s="2">
        <v>43060</v>
      </c>
    </row>
    <row r="502" spans="1:7" x14ac:dyDescent="0.25">
      <c r="A502" t="s">
        <v>8026</v>
      </c>
      <c r="B502" t="s">
        <v>9577</v>
      </c>
      <c r="C502" t="s">
        <v>9577</v>
      </c>
      <c r="E502">
        <v>1</v>
      </c>
      <c r="F502" s="2">
        <v>43060</v>
      </c>
      <c r="G502" s="2">
        <v>43060</v>
      </c>
    </row>
    <row r="503" spans="1:7" x14ac:dyDescent="0.25">
      <c r="A503" t="s">
        <v>8027</v>
      </c>
      <c r="B503" t="s">
        <v>9578</v>
      </c>
      <c r="C503" t="s">
        <v>9578</v>
      </c>
      <c r="E503">
        <v>1</v>
      </c>
      <c r="F503" s="2">
        <v>43060</v>
      </c>
      <c r="G503" s="2">
        <v>43060</v>
      </c>
    </row>
    <row r="504" spans="1:7" x14ac:dyDescent="0.25">
      <c r="A504" t="s">
        <v>8028</v>
      </c>
      <c r="B504" t="s">
        <v>9579</v>
      </c>
      <c r="C504" t="s">
        <v>9579</v>
      </c>
      <c r="E504">
        <v>1</v>
      </c>
      <c r="F504" s="2">
        <v>43060</v>
      </c>
      <c r="G504" s="2">
        <v>43060</v>
      </c>
    </row>
    <row r="505" spans="1:7" x14ac:dyDescent="0.25">
      <c r="A505" t="s">
        <v>8029</v>
      </c>
      <c r="B505" t="s">
        <v>9580</v>
      </c>
      <c r="C505" t="s">
        <v>9580</v>
      </c>
      <c r="E505">
        <v>1</v>
      </c>
      <c r="F505" s="2">
        <v>43060</v>
      </c>
      <c r="G505" s="2">
        <v>43060</v>
      </c>
    </row>
    <row r="506" spans="1:7" x14ac:dyDescent="0.25">
      <c r="A506" t="s">
        <v>8030</v>
      </c>
      <c r="B506" t="s">
        <v>9581</v>
      </c>
      <c r="C506" t="s">
        <v>9581</v>
      </c>
      <c r="E506">
        <v>1</v>
      </c>
      <c r="F506" s="2">
        <v>43060</v>
      </c>
      <c r="G506" s="2">
        <v>43060</v>
      </c>
    </row>
    <row r="507" spans="1:7" x14ac:dyDescent="0.25">
      <c r="A507" t="s">
        <v>8031</v>
      </c>
      <c r="B507" t="s">
        <v>9582</v>
      </c>
      <c r="C507" t="s">
        <v>9582</v>
      </c>
      <c r="E507">
        <v>1</v>
      </c>
      <c r="F507" s="2">
        <v>43060</v>
      </c>
      <c r="G507" s="2">
        <v>43060</v>
      </c>
    </row>
    <row r="508" spans="1:7" x14ac:dyDescent="0.25">
      <c r="A508" t="s">
        <v>8032</v>
      </c>
      <c r="B508" t="s">
        <v>9583</v>
      </c>
      <c r="C508" t="s">
        <v>9583</v>
      </c>
      <c r="E508">
        <v>1</v>
      </c>
      <c r="F508" s="2">
        <v>43060</v>
      </c>
      <c r="G508" s="2">
        <v>43060</v>
      </c>
    </row>
    <row r="509" spans="1:7" x14ac:dyDescent="0.25">
      <c r="A509" t="s">
        <v>8033</v>
      </c>
      <c r="B509" t="s">
        <v>9584</v>
      </c>
      <c r="C509" t="s">
        <v>9584</v>
      </c>
      <c r="E509">
        <v>1</v>
      </c>
      <c r="F509" s="2">
        <v>43060</v>
      </c>
      <c r="G509" s="2">
        <v>43060</v>
      </c>
    </row>
    <row r="510" spans="1:7" x14ac:dyDescent="0.25">
      <c r="A510" t="s">
        <v>8034</v>
      </c>
      <c r="B510" t="s">
        <v>9585</v>
      </c>
      <c r="C510" t="s">
        <v>9585</v>
      </c>
      <c r="E510">
        <v>1</v>
      </c>
      <c r="F510" s="2">
        <v>43060</v>
      </c>
      <c r="G510" s="2">
        <v>43060</v>
      </c>
    </row>
    <row r="511" spans="1:7" x14ac:dyDescent="0.25">
      <c r="A511" t="s">
        <v>8035</v>
      </c>
      <c r="B511" t="s">
        <v>9586</v>
      </c>
      <c r="C511" t="s">
        <v>9586</v>
      </c>
      <c r="E511">
        <v>1</v>
      </c>
      <c r="F511" s="2">
        <v>43060</v>
      </c>
      <c r="G511" s="2">
        <v>43060</v>
      </c>
    </row>
    <row r="512" spans="1:7" x14ac:dyDescent="0.25">
      <c r="A512" t="s">
        <v>8036</v>
      </c>
      <c r="B512" t="s">
        <v>9587</v>
      </c>
      <c r="C512" t="s">
        <v>9587</v>
      </c>
      <c r="E512">
        <v>1</v>
      </c>
      <c r="F512" s="2">
        <v>43060</v>
      </c>
      <c r="G512" s="2">
        <v>43060</v>
      </c>
    </row>
    <row r="513" spans="1:7" x14ac:dyDescent="0.25">
      <c r="A513" t="s">
        <v>8037</v>
      </c>
      <c r="B513" t="s">
        <v>9588</v>
      </c>
      <c r="C513" t="s">
        <v>9588</v>
      </c>
      <c r="E513">
        <v>1</v>
      </c>
      <c r="F513" s="2">
        <v>43060</v>
      </c>
      <c r="G513" s="2">
        <v>43060</v>
      </c>
    </row>
    <row r="514" spans="1:7" x14ac:dyDescent="0.25">
      <c r="A514" t="s">
        <v>8038</v>
      </c>
      <c r="B514" t="s">
        <v>9589</v>
      </c>
      <c r="C514" t="s">
        <v>9589</v>
      </c>
      <c r="E514">
        <v>1</v>
      </c>
      <c r="F514" s="2">
        <v>43060</v>
      </c>
      <c r="G514" s="2">
        <v>43060</v>
      </c>
    </row>
    <row r="515" spans="1:7" x14ac:dyDescent="0.25">
      <c r="A515" t="s">
        <v>8039</v>
      </c>
      <c r="B515" t="s">
        <v>9590</v>
      </c>
      <c r="C515" t="s">
        <v>9590</v>
      </c>
      <c r="E515">
        <v>1</v>
      </c>
      <c r="F515" s="2">
        <v>43060</v>
      </c>
      <c r="G515" s="2">
        <v>43060</v>
      </c>
    </row>
    <row r="516" spans="1:7" x14ac:dyDescent="0.25">
      <c r="A516" t="s">
        <v>8040</v>
      </c>
      <c r="B516" t="s">
        <v>9591</v>
      </c>
      <c r="C516" t="s">
        <v>9591</v>
      </c>
      <c r="E516">
        <v>1</v>
      </c>
      <c r="F516" s="2">
        <v>43060</v>
      </c>
      <c r="G516" s="2">
        <v>43060</v>
      </c>
    </row>
    <row r="517" spans="1:7" x14ac:dyDescent="0.25">
      <c r="A517" t="s">
        <v>8041</v>
      </c>
      <c r="B517" t="s">
        <v>9592</v>
      </c>
      <c r="C517" t="s">
        <v>9592</v>
      </c>
      <c r="E517">
        <v>1</v>
      </c>
      <c r="F517" s="2">
        <v>43060</v>
      </c>
      <c r="G517" s="2">
        <v>43060</v>
      </c>
    </row>
    <row r="518" spans="1:7" x14ac:dyDescent="0.25">
      <c r="A518" t="s">
        <v>8042</v>
      </c>
      <c r="B518" t="s">
        <v>9593</v>
      </c>
      <c r="C518" t="s">
        <v>9593</v>
      </c>
      <c r="E518">
        <v>1</v>
      </c>
      <c r="F518" s="2">
        <v>43060</v>
      </c>
      <c r="G518" s="2">
        <v>43060</v>
      </c>
    </row>
    <row r="519" spans="1:7" x14ac:dyDescent="0.25">
      <c r="A519" t="s">
        <v>8043</v>
      </c>
      <c r="B519" t="s">
        <v>9594</v>
      </c>
      <c r="C519" t="s">
        <v>9594</v>
      </c>
      <c r="E519">
        <v>1</v>
      </c>
      <c r="F519" s="2">
        <v>43060</v>
      </c>
      <c r="G519" s="2">
        <v>43060</v>
      </c>
    </row>
    <row r="520" spans="1:7" x14ac:dyDescent="0.25">
      <c r="A520" t="s">
        <v>8044</v>
      </c>
      <c r="B520" t="s">
        <v>9595</v>
      </c>
      <c r="C520" t="s">
        <v>9595</v>
      </c>
      <c r="E520">
        <v>1</v>
      </c>
      <c r="F520" s="2">
        <v>43060</v>
      </c>
      <c r="G520" s="2">
        <v>43060</v>
      </c>
    </row>
    <row r="521" spans="1:7" x14ac:dyDescent="0.25">
      <c r="A521" t="s">
        <v>8045</v>
      </c>
      <c r="B521" t="s">
        <v>9596</v>
      </c>
      <c r="C521" t="s">
        <v>9596</v>
      </c>
      <c r="E521">
        <v>1</v>
      </c>
      <c r="F521" s="2">
        <v>43060</v>
      </c>
      <c r="G521" s="2">
        <v>43060</v>
      </c>
    </row>
    <row r="522" spans="1:7" x14ac:dyDescent="0.25">
      <c r="A522" t="s">
        <v>8046</v>
      </c>
      <c r="B522" t="s">
        <v>9597</v>
      </c>
      <c r="C522" t="s">
        <v>9597</v>
      </c>
      <c r="E522">
        <v>1</v>
      </c>
      <c r="F522" s="2">
        <v>43060</v>
      </c>
      <c r="G522" s="2">
        <v>43060</v>
      </c>
    </row>
    <row r="523" spans="1:7" x14ac:dyDescent="0.25">
      <c r="A523" t="s">
        <v>8047</v>
      </c>
      <c r="B523" t="s">
        <v>9598</v>
      </c>
      <c r="C523" t="s">
        <v>9598</v>
      </c>
      <c r="E523">
        <v>1</v>
      </c>
      <c r="F523" s="2">
        <v>43060</v>
      </c>
      <c r="G523" s="2">
        <v>43060</v>
      </c>
    </row>
    <row r="524" spans="1:7" x14ac:dyDescent="0.25">
      <c r="A524" t="s">
        <v>8048</v>
      </c>
      <c r="B524" t="s">
        <v>9599</v>
      </c>
      <c r="C524" t="s">
        <v>9599</v>
      </c>
      <c r="E524">
        <v>1</v>
      </c>
      <c r="F524" s="2">
        <v>43060</v>
      </c>
      <c r="G524" s="2">
        <v>43060</v>
      </c>
    </row>
    <row r="525" spans="1:7" x14ac:dyDescent="0.25">
      <c r="A525" t="s">
        <v>8049</v>
      </c>
      <c r="B525" t="s">
        <v>9600</v>
      </c>
      <c r="C525" t="s">
        <v>9600</v>
      </c>
      <c r="E525">
        <v>1</v>
      </c>
      <c r="F525" s="2">
        <v>43060</v>
      </c>
      <c r="G525" s="2">
        <v>43060</v>
      </c>
    </row>
    <row r="526" spans="1:7" x14ac:dyDescent="0.25">
      <c r="A526" t="s">
        <v>8050</v>
      </c>
      <c r="B526" t="s">
        <v>9601</v>
      </c>
      <c r="C526" t="s">
        <v>9601</v>
      </c>
      <c r="E526">
        <v>1</v>
      </c>
      <c r="F526" s="2">
        <v>43060</v>
      </c>
      <c r="G526" s="2">
        <v>43060</v>
      </c>
    </row>
    <row r="527" spans="1:7" x14ac:dyDescent="0.25">
      <c r="A527" t="s">
        <v>8051</v>
      </c>
      <c r="B527" t="s">
        <v>9602</v>
      </c>
      <c r="C527" t="s">
        <v>9602</v>
      </c>
      <c r="E527">
        <v>1</v>
      </c>
      <c r="F527" s="2">
        <v>43060</v>
      </c>
      <c r="G527" s="2">
        <v>43060</v>
      </c>
    </row>
    <row r="528" spans="1:7" x14ac:dyDescent="0.25">
      <c r="A528" t="s">
        <v>8052</v>
      </c>
      <c r="B528" t="s">
        <v>9603</v>
      </c>
      <c r="C528" t="s">
        <v>9603</v>
      </c>
      <c r="E528">
        <v>1</v>
      </c>
      <c r="F528" s="2">
        <v>43060</v>
      </c>
      <c r="G528" s="2">
        <v>43060</v>
      </c>
    </row>
    <row r="529" spans="1:7" x14ac:dyDescent="0.25">
      <c r="A529" t="s">
        <v>8053</v>
      </c>
      <c r="B529" t="s">
        <v>9604</v>
      </c>
      <c r="C529" t="s">
        <v>9604</v>
      </c>
      <c r="E529">
        <v>1</v>
      </c>
      <c r="F529" s="2">
        <v>43060</v>
      </c>
      <c r="G529" s="2">
        <v>43060</v>
      </c>
    </row>
    <row r="530" spans="1:7" x14ac:dyDescent="0.25">
      <c r="A530" t="s">
        <v>8054</v>
      </c>
      <c r="B530" t="s">
        <v>9605</v>
      </c>
      <c r="C530" t="s">
        <v>9605</v>
      </c>
      <c r="E530">
        <v>1</v>
      </c>
      <c r="F530" s="2">
        <v>43060</v>
      </c>
      <c r="G530" s="2">
        <v>43060</v>
      </c>
    </row>
    <row r="531" spans="1:7" x14ac:dyDescent="0.25">
      <c r="A531" t="s">
        <v>8055</v>
      </c>
      <c r="B531" t="s">
        <v>9606</v>
      </c>
      <c r="C531" t="s">
        <v>9606</v>
      </c>
      <c r="E531">
        <v>1</v>
      </c>
      <c r="F531" s="2">
        <v>43060</v>
      </c>
      <c r="G531" s="2">
        <v>43060</v>
      </c>
    </row>
    <row r="532" spans="1:7" x14ac:dyDescent="0.25">
      <c r="A532" t="s">
        <v>8056</v>
      </c>
      <c r="B532" t="s">
        <v>9607</v>
      </c>
      <c r="C532" t="s">
        <v>9607</v>
      </c>
      <c r="E532">
        <v>1</v>
      </c>
      <c r="F532" s="2">
        <v>43060</v>
      </c>
      <c r="G532" s="2">
        <v>43060</v>
      </c>
    </row>
    <row r="533" spans="1:7" x14ac:dyDescent="0.25">
      <c r="A533" t="s">
        <v>8057</v>
      </c>
      <c r="B533" t="s">
        <v>9608</v>
      </c>
      <c r="C533" t="s">
        <v>9608</v>
      </c>
      <c r="E533">
        <v>1</v>
      </c>
      <c r="F533" s="2">
        <v>43060</v>
      </c>
      <c r="G533" s="2">
        <v>43060</v>
      </c>
    </row>
    <row r="534" spans="1:7" x14ac:dyDescent="0.25">
      <c r="A534" t="s">
        <v>8058</v>
      </c>
      <c r="B534" t="s">
        <v>9609</v>
      </c>
      <c r="C534" t="s">
        <v>9609</v>
      </c>
      <c r="E534">
        <v>1</v>
      </c>
      <c r="F534" s="2">
        <v>43060</v>
      </c>
      <c r="G534" s="2">
        <v>43060</v>
      </c>
    </row>
    <row r="535" spans="1:7" x14ac:dyDescent="0.25">
      <c r="A535" t="s">
        <v>8059</v>
      </c>
      <c r="B535" t="s">
        <v>9610</v>
      </c>
      <c r="C535" t="s">
        <v>9610</v>
      </c>
      <c r="E535">
        <v>1</v>
      </c>
      <c r="F535" s="2">
        <v>43060</v>
      </c>
      <c r="G535" s="2">
        <v>43060</v>
      </c>
    </row>
    <row r="536" spans="1:7" x14ac:dyDescent="0.25">
      <c r="A536" t="s">
        <v>8060</v>
      </c>
      <c r="B536" t="s">
        <v>9611</v>
      </c>
      <c r="C536" t="s">
        <v>9611</v>
      </c>
      <c r="E536">
        <v>1</v>
      </c>
      <c r="F536" s="2">
        <v>43060</v>
      </c>
      <c r="G536" s="2">
        <v>43060</v>
      </c>
    </row>
    <row r="537" spans="1:7" x14ac:dyDescent="0.25">
      <c r="A537" t="s">
        <v>8061</v>
      </c>
      <c r="B537" t="s">
        <v>9612</v>
      </c>
      <c r="C537" t="s">
        <v>9612</v>
      </c>
      <c r="E537">
        <v>1</v>
      </c>
      <c r="F537" s="2">
        <v>43060</v>
      </c>
      <c r="G537" s="2">
        <v>43060</v>
      </c>
    </row>
    <row r="538" spans="1:7" x14ac:dyDescent="0.25">
      <c r="A538" t="s">
        <v>8062</v>
      </c>
      <c r="B538" t="s">
        <v>9613</v>
      </c>
      <c r="C538" t="s">
        <v>9613</v>
      </c>
      <c r="E538">
        <v>1</v>
      </c>
      <c r="F538" s="2">
        <v>43060</v>
      </c>
      <c r="G538" s="2">
        <v>43060</v>
      </c>
    </row>
    <row r="539" spans="1:7" x14ac:dyDescent="0.25">
      <c r="A539" t="s">
        <v>8063</v>
      </c>
      <c r="B539" t="s">
        <v>9614</v>
      </c>
      <c r="C539" t="s">
        <v>9614</v>
      </c>
      <c r="E539">
        <v>1</v>
      </c>
      <c r="F539" s="2">
        <v>43060</v>
      </c>
      <c r="G539" s="2">
        <v>43060</v>
      </c>
    </row>
    <row r="540" spans="1:7" x14ac:dyDescent="0.25">
      <c r="A540" t="s">
        <v>8064</v>
      </c>
      <c r="B540" t="s">
        <v>9615</v>
      </c>
      <c r="C540" t="s">
        <v>9615</v>
      </c>
      <c r="E540">
        <v>1</v>
      </c>
      <c r="F540" s="2">
        <v>43060</v>
      </c>
      <c r="G540" s="2">
        <v>43060</v>
      </c>
    </row>
    <row r="541" spans="1:7" x14ac:dyDescent="0.25">
      <c r="A541" t="s">
        <v>8065</v>
      </c>
      <c r="B541" t="s">
        <v>9616</v>
      </c>
      <c r="C541" t="s">
        <v>9616</v>
      </c>
      <c r="E541">
        <v>1</v>
      </c>
      <c r="F541" s="2">
        <v>43060</v>
      </c>
      <c r="G541" s="2">
        <v>43060</v>
      </c>
    </row>
    <row r="542" spans="1:7" x14ac:dyDescent="0.25">
      <c r="A542" t="s">
        <v>8066</v>
      </c>
      <c r="B542" t="s">
        <v>9617</v>
      </c>
      <c r="C542" t="s">
        <v>9617</v>
      </c>
      <c r="E542">
        <v>1</v>
      </c>
      <c r="F542" s="2">
        <v>43060</v>
      </c>
      <c r="G542" s="2">
        <v>43060</v>
      </c>
    </row>
    <row r="543" spans="1:7" x14ac:dyDescent="0.25">
      <c r="A543" t="s">
        <v>8067</v>
      </c>
      <c r="B543" t="s">
        <v>9127</v>
      </c>
      <c r="C543" t="s">
        <v>9127</v>
      </c>
      <c r="E543">
        <v>1</v>
      </c>
      <c r="F543" s="2">
        <v>43060</v>
      </c>
      <c r="G543" s="2">
        <v>43060</v>
      </c>
    </row>
    <row r="544" spans="1:7" x14ac:dyDescent="0.25">
      <c r="A544" t="s">
        <v>8068</v>
      </c>
      <c r="B544" t="s">
        <v>9618</v>
      </c>
      <c r="C544" t="s">
        <v>9618</v>
      </c>
      <c r="E544">
        <v>1</v>
      </c>
      <c r="F544" s="2">
        <v>43060</v>
      </c>
      <c r="G544" s="2">
        <v>43060</v>
      </c>
    </row>
    <row r="545" spans="1:7" x14ac:dyDescent="0.25">
      <c r="A545" t="s">
        <v>8069</v>
      </c>
      <c r="B545" t="s">
        <v>9619</v>
      </c>
      <c r="C545" t="s">
        <v>9619</v>
      </c>
      <c r="E545">
        <v>1</v>
      </c>
      <c r="F545" s="2">
        <v>43060</v>
      </c>
      <c r="G545" s="2">
        <v>43060</v>
      </c>
    </row>
    <row r="546" spans="1:7" x14ac:dyDescent="0.25">
      <c r="A546" t="s">
        <v>8070</v>
      </c>
      <c r="B546" t="s">
        <v>9620</v>
      </c>
      <c r="C546" t="s">
        <v>9620</v>
      </c>
      <c r="E546">
        <v>1</v>
      </c>
      <c r="F546" s="2">
        <v>43060</v>
      </c>
      <c r="G546" s="2">
        <v>43060</v>
      </c>
    </row>
    <row r="547" spans="1:7" x14ac:dyDescent="0.25">
      <c r="A547" t="s">
        <v>8071</v>
      </c>
      <c r="B547" t="s">
        <v>9621</v>
      </c>
      <c r="C547" t="s">
        <v>9621</v>
      </c>
      <c r="E547">
        <v>1</v>
      </c>
      <c r="F547" s="2">
        <v>43060</v>
      </c>
      <c r="G547" s="2">
        <v>43060</v>
      </c>
    </row>
    <row r="548" spans="1:7" x14ac:dyDescent="0.25">
      <c r="A548" t="s">
        <v>8072</v>
      </c>
      <c r="B548" t="s">
        <v>9622</v>
      </c>
      <c r="C548" t="s">
        <v>9622</v>
      </c>
      <c r="E548">
        <v>1</v>
      </c>
      <c r="F548" s="2">
        <v>43060</v>
      </c>
      <c r="G548" s="2">
        <v>43060</v>
      </c>
    </row>
    <row r="549" spans="1:7" x14ac:dyDescent="0.25">
      <c r="A549" t="s">
        <v>8073</v>
      </c>
      <c r="B549" t="s">
        <v>9623</v>
      </c>
      <c r="C549" t="s">
        <v>9623</v>
      </c>
      <c r="E549">
        <v>1</v>
      </c>
      <c r="F549" s="2">
        <v>43060</v>
      </c>
      <c r="G549" s="2">
        <v>43060</v>
      </c>
    </row>
    <row r="550" spans="1:7" x14ac:dyDescent="0.25">
      <c r="A550" t="s">
        <v>8074</v>
      </c>
      <c r="B550" t="s">
        <v>9624</v>
      </c>
      <c r="C550" t="s">
        <v>9624</v>
      </c>
      <c r="E550">
        <v>1</v>
      </c>
      <c r="F550" s="2">
        <v>43060</v>
      </c>
      <c r="G550" s="2">
        <v>43060</v>
      </c>
    </row>
    <row r="551" spans="1:7" x14ac:dyDescent="0.25">
      <c r="A551" t="s">
        <v>8075</v>
      </c>
      <c r="B551" t="s">
        <v>9625</v>
      </c>
      <c r="C551" t="s">
        <v>9625</v>
      </c>
      <c r="E551">
        <v>1</v>
      </c>
      <c r="F551" s="2">
        <v>43060</v>
      </c>
      <c r="G551" s="2">
        <v>43060</v>
      </c>
    </row>
    <row r="552" spans="1:7" x14ac:dyDescent="0.25">
      <c r="A552" t="s">
        <v>8076</v>
      </c>
      <c r="B552" t="s">
        <v>9626</v>
      </c>
      <c r="C552" t="s">
        <v>9626</v>
      </c>
      <c r="E552">
        <v>1</v>
      </c>
      <c r="F552" s="2">
        <v>43060</v>
      </c>
      <c r="G552" s="2">
        <v>43060</v>
      </c>
    </row>
    <row r="553" spans="1:7" x14ac:dyDescent="0.25">
      <c r="A553" t="s">
        <v>8077</v>
      </c>
      <c r="B553" t="s">
        <v>9627</v>
      </c>
      <c r="C553" t="s">
        <v>9627</v>
      </c>
      <c r="E553">
        <v>1</v>
      </c>
      <c r="F553" s="2">
        <v>43060</v>
      </c>
      <c r="G553" s="2">
        <v>43060</v>
      </c>
    </row>
    <row r="554" spans="1:7" x14ac:dyDescent="0.25">
      <c r="A554" t="s">
        <v>8078</v>
      </c>
      <c r="B554" t="s">
        <v>9628</v>
      </c>
      <c r="C554" t="s">
        <v>9628</v>
      </c>
      <c r="E554">
        <v>1</v>
      </c>
      <c r="F554" s="2">
        <v>43060</v>
      </c>
      <c r="G554" s="2">
        <v>43060</v>
      </c>
    </row>
    <row r="555" spans="1:7" x14ac:dyDescent="0.25">
      <c r="A555" t="s">
        <v>8079</v>
      </c>
      <c r="B555" t="s">
        <v>9127</v>
      </c>
      <c r="C555" t="s">
        <v>9127</v>
      </c>
      <c r="E555">
        <v>1</v>
      </c>
      <c r="F555" s="2">
        <v>43060</v>
      </c>
      <c r="G555" s="2">
        <v>43060</v>
      </c>
    </row>
    <row r="556" spans="1:7" x14ac:dyDescent="0.25">
      <c r="A556" t="s">
        <v>8080</v>
      </c>
      <c r="B556" t="s">
        <v>9629</v>
      </c>
      <c r="C556" t="s">
        <v>9629</v>
      </c>
      <c r="E556">
        <v>1</v>
      </c>
      <c r="F556" s="2">
        <v>43060</v>
      </c>
      <c r="G556" s="2">
        <v>43060</v>
      </c>
    </row>
    <row r="557" spans="1:7" x14ac:dyDescent="0.25">
      <c r="A557" t="s">
        <v>8081</v>
      </c>
      <c r="B557" t="s">
        <v>9630</v>
      </c>
      <c r="C557" t="s">
        <v>9630</v>
      </c>
      <c r="E557">
        <v>1</v>
      </c>
      <c r="F557" s="2">
        <v>43060</v>
      </c>
      <c r="G557" s="2">
        <v>43060</v>
      </c>
    </row>
    <row r="558" spans="1:7" x14ac:dyDescent="0.25">
      <c r="A558" t="s">
        <v>8082</v>
      </c>
      <c r="B558" t="s">
        <v>9631</v>
      </c>
      <c r="C558" t="s">
        <v>9631</v>
      </c>
      <c r="E558">
        <v>1</v>
      </c>
      <c r="F558" s="2">
        <v>43060</v>
      </c>
      <c r="G558" s="2">
        <v>43060</v>
      </c>
    </row>
    <row r="559" spans="1:7" x14ac:dyDescent="0.25">
      <c r="A559" t="s">
        <v>8083</v>
      </c>
      <c r="B559" t="s">
        <v>9632</v>
      </c>
      <c r="C559" t="s">
        <v>9632</v>
      </c>
      <c r="E559">
        <v>1</v>
      </c>
      <c r="F559" s="2">
        <v>43060</v>
      </c>
      <c r="G559" s="2">
        <v>43060</v>
      </c>
    </row>
    <row r="560" spans="1:7" x14ac:dyDescent="0.25">
      <c r="A560" t="s">
        <v>8084</v>
      </c>
      <c r="B560" t="s">
        <v>9633</v>
      </c>
      <c r="C560" t="s">
        <v>9633</v>
      </c>
      <c r="E560">
        <v>1</v>
      </c>
      <c r="F560" s="2">
        <v>43060</v>
      </c>
      <c r="G560" s="2">
        <v>43060</v>
      </c>
    </row>
    <row r="561" spans="1:7" x14ac:dyDescent="0.25">
      <c r="A561" t="s">
        <v>8085</v>
      </c>
      <c r="B561" t="s">
        <v>9631</v>
      </c>
      <c r="C561" t="s">
        <v>9631</v>
      </c>
      <c r="E561">
        <v>1</v>
      </c>
      <c r="F561" s="2">
        <v>44365.441210370373</v>
      </c>
      <c r="G561" s="2">
        <v>44365.441383877318</v>
      </c>
    </row>
    <row r="562" spans="1:7" x14ac:dyDescent="0.25">
      <c r="A562" t="s">
        <v>8086</v>
      </c>
      <c r="B562" t="s">
        <v>9632</v>
      </c>
      <c r="C562" t="s">
        <v>9632</v>
      </c>
      <c r="E562">
        <v>1</v>
      </c>
      <c r="F562" s="2">
        <v>44365.44141457176</v>
      </c>
      <c r="G562" s="2">
        <v>44365.441444918979</v>
      </c>
    </row>
    <row r="563" spans="1:7" x14ac:dyDescent="0.25">
      <c r="A563" t="s">
        <v>8087</v>
      </c>
      <c r="B563" t="s">
        <v>9127</v>
      </c>
      <c r="C563" t="s">
        <v>9127</v>
      </c>
      <c r="E563">
        <v>1</v>
      </c>
      <c r="F563" s="2">
        <v>43060</v>
      </c>
      <c r="G563" s="2">
        <v>43060</v>
      </c>
    </row>
    <row r="564" spans="1:7" x14ac:dyDescent="0.25">
      <c r="A564" t="s">
        <v>8088</v>
      </c>
      <c r="B564" t="s">
        <v>9634</v>
      </c>
      <c r="C564" t="s">
        <v>9634</v>
      </c>
      <c r="E564">
        <v>1</v>
      </c>
      <c r="F564" s="2">
        <v>43060</v>
      </c>
      <c r="G564" s="2">
        <v>43060</v>
      </c>
    </row>
    <row r="565" spans="1:7" x14ac:dyDescent="0.25">
      <c r="A565" t="s">
        <v>8089</v>
      </c>
      <c r="B565" t="s">
        <v>9635</v>
      </c>
      <c r="C565" t="s">
        <v>9635</v>
      </c>
      <c r="E565">
        <v>1</v>
      </c>
      <c r="F565" s="2">
        <v>43060</v>
      </c>
      <c r="G565" s="2">
        <v>43060</v>
      </c>
    </row>
    <row r="566" spans="1:7" x14ac:dyDescent="0.25">
      <c r="A566" t="s">
        <v>8090</v>
      </c>
      <c r="B566" t="s">
        <v>9636</v>
      </c>
      <c r="C566" t="s">
        <v>9636</v>
      </c>
      <c r="E566">
        <v>1</v>
      </c>
      <c r="F566" s="2">
        <v>43060</v>
      </c>
      <c r="G566" s="2">
        <v>43060</v>
      </c>
    </row>
    <row r="567" spans="1:7" x14ac:dyDescent="0.25">
      <c r="A567" t="s">
        <v>8091</v>
      </c>
      <c r="B567" t="s">
        <v>9637</v>
      </c>
      <c r="C567" t="s">
        <v>9637</v>
      </c>
      <c r="E567">
        <v>1</v>
      </c>
      <c r="F567" s="2">
        <v>43060</v>
      </c>
      <c r="G567" s="2">
        <v>43060</v>
      </c>
    </row>
    <row r="568" spans="1:7" x14ac:dyDescent="0.25">
      <c r="A568" t="s">
        <v>8092</v>
      </c>
      <c r="B568" t="s">
        <v>9638</v>
      </c>
      <c r="C568" t="s">
        <v>9638</v>
      </c>
      <c r="E568">
        <v>1</v>
      </c>
      <c r="F568" s="2">
        <v>43060</v>
      </c>
      <c r="G568" s="2">
        <v>43060</v>
      </c>
    </row>
    <row r="569" spans="1:7" x14ac:dyDescent="0.25">
      <c r="A569" t="s">
        <v>8093</v>
      </c>
      <c r="B569" t="s">
        <v>9639</v>
      </c>
      <c r="C569" t="s">
        <v>9639</v>
      </c>
      <c r="E569">
        <v>1</v>
      </c>
      <c r="F569" s="2">
        <v>43060</v>
      </c>
      <c r="G569" s="2">
        <v>43060</v>
      </c>
    </row>
    <row r="570" spans="1:7" x14ac:dyDescent="0.25">
      <c r="A570" t="s">
        <v>8094</v>
      </c>
      <c r="B570" t="s">
        <v>9640</v>
      </c>
      <c r="C570" t="s">
        <v>9640</v>
      </c>
      <c r="E570">
        <v>1</v>
      </c>
      <c r="F570" s="2">
        <v>43060</v>
      </c>
      <c r="G570" s="2">
        <v>43060</v>
      </c>
    </row>
    <row r="571" spans="1:7" x14ac:dyDescent="0.25">
      <c r="A571" t="s">
        <v>8095</v>
      </c>
      <c r="B571" t="s">
        <v>9641</v>
      </c>
      <c r="C571" t="s">
        <v>9641</v>
      </c>
      <c r="E571">
        <v>1</v>
      </c>
      <c r="F571" s="2">
        <v>43060</v>
      </c>
      <c r="G571" s="2">
        <v>43060</v>
      </c>
    </row>
    <row r="572" spans="1:7" x14ac:dyDescent="0.25">
      <c r="A572" t="s">
        <v>8096</v>
      </c>
      <c r="B572" t="s">
        <v>9642</v>
      </c>
      <c r="C572" t="s">
        <v>9642</v>
      </c>
      <c r="E572">
        <v>1</v>
      </c>
      <c r="F572" s="2">
        <v>43060</v>
      </c>
      <c r="G572" s="2">
        <v>43060</v>
      </c>
    </row>
    <row r="573" spans="1:7" x14ac:dyDescent="0.25">
      <c r="A573" t="s">
        <v>8097</v>
      </c>
      <c r="B573" t="s">
        <v>9643</v>
      </c>
      <c r="C573" t="s">
        <v>9643</v>
      </c>
      <c r="E573">
        <v>1</v>
      </c>
      <c r="F573" s="2">
        <v>43060</v>
      </c>
      <c r="G573" s="2">
        <v>43060</v>
      </c>
    </row>
    <row r="574" spans="1:7" x14ac:dyDescent="0.25">
      <c r="A574" t="s">
        <v>8098</v>
      </c>
      <c r="B574" t="s">
        <v>9644</v>
      </c>
      <c r="C574" t="s">
        <v>9644</v>
      </c>
      <c r="E574">
        <v>1</v>
      </c>
      <c r="F574" s="2">
        <v>43060</v>
      </c>
      <c r="G574" s="2">
        <v>43060</v>
      </c>
    </row>
    <row r="575" spans="1:7" x14ac:dyDescent="0.25">
      <c r="A575" t="s">
        <v>8099</v>
      </c>
      <c r="B575" t="s">
        <v>9645</v>
      </c>
      <c r="C575" t="s">
        <v>9645</v>
      </c>
      <c r="E575">
        <v>1</v>
      </c>
      <c r="F575" s="2">
        <v>43060</v>
      </c>
      <c r="G575" s="2">
        <v>43060</v>
      </c>
    </row>
    <row r="576" spans="1:7" x14ac:dyDescent="0.25">
      <c r="A576" t="s">
        <v>8100</v>
      </c>
      <c r="B576" t="s">
        <v>9646</v>
      </c>
      <c r="C576" t="s">
        <v>9646</v>
      </c>
      <c r="E576">
        <v>1</v>
      </c>
      <c r="F576" s="2">
        <v>43060</v>
      </c>
      <c r="G576" s="2">
        <v>43060</v>
      </c>
    </row>
    <row r="577" spans="1:7" x14ac:dyDescent="0.25">
      <c r="A577" t="s">
        <v>8101</v>
      </c>
      <c r="B577" t="s">
        <v>9647</v>
      </c>
      <c r="C577" t="s">
        <v>9647</v>
      </c>
      <c r="E577">
        <v>1</v>
      </c>
      <c r="F577" s="2">
        <v>43060</v>
      </c>
      <c r="G577" s="2">
        <v>43060</v>
      </c>
    </row>
    <row r="578" spans="1:7" x14ac:dyDescent="0.25">
      <c r="A578" t="s">
        <v>8102</v>
      </c>
      <c r="B578" t="s">
        <v>9648</v>
      </c>
      <c r="C578" t="s">
        <v>9648</v>
      </c>
      <c r="E578">
        <v>1</v>
      </c>
      <c r="F578" s="2">
        <v>43060</v>
      </c>
      <c r="G578" s="2">
        <v>43060</v>
      </c>
    </row>
    <row r="579" spans="1:7" x14ac:dyDescent="0.25">
      <c r="A579" t="s">
        <v>8103</v>
      </c>
      <c r="B579" t="s">
        <v>9649</v>
      </c>
      <c r="C579" t="s">
        <v>9649</v>
      </c>
      <c r="E579">
        <v>1</v>
      </c>
      <c r="F579" s="2">
        <v>43060</v>
      </c>
      <c r="G579" s="2">
        <v>43060</v>
      </c>
    </row>
    <row r="580" spans="1:7" x14ac:dyDescent="0.25">
      <c r="A580" t="s">
        <v>8104</v>
      </c>
      <c r="B580" t="s">
        <v>9650</v>
      </c>
      <c r="C580" t="s">
        <v>9650</v>
      </c>
      <c r="E580">
        <v>1</v>
      </c>
      <c r="F580" s="2">
        <v>43060</v>
      </c>
      <c r="G580" s="2">
        <v>43060</v>
      </c>
    </row>
    <row r="581" spans="1:7" x14ac:dyDescent="0.25">
      <c r="A581" t="s">
        <v>8105</v>
      </c>
      <c r="B581" t="s">
        <v>9651</v>
      </c>
      <c r="C581" t="s">
        <v>9651</v>
      </c>
      <c r="E581">
        <v>1</v>
      </c>
      <c r="F581" s="2">
        <v>43060</v>
      </c>
      <c r="G581" s="2">
        <v>43060</v>
      </c>
    </row>
    <row r="582" spans="1:7" x14ac:dyDescent="0.25">
      <c r="A582" t="s">
        <v>8106</v>
      </c>
      <c r="B582" t="s">
        <v>9652</v>
      </c>
      <c r="C582" t="s">
        <v>9652</v>
      </c>
      <c r="E582">
        <v>1</v>
      </c>
      <c r="F582" s="2">
        <v>43060</v>
      </c>
      <c r="G582" s="2">
        <v>43060</v>
      </c>
    </row>
    <row r="583" spans="1:7" x14ac:dyDescent="0.25">
      <c r="A583" t="s">
        <v>8107</v>
      </c>
      <c r="B583" t="s">
        <v>9653</v>
      </c>
      <c r="C583" t="s">
        <v>9653</v>
      </c>
      <c r="E583">
        <v>1</v>
      </c>
      <c r="F583" s="2">
        <v>43060</v>
      </c>
      <c r="G583" s="2">
        <v>43060</v>
      </c>
    </row>
    <row r="584" spans="1:7" x14ac:dyDescent="0.25">
      <c r="A584" t="s">
        <v>8108</v>
      </c>
      <c r="B584" t="s">
        <v>9654</v>
      </c>
      <c r="C584" t="s">
        <v>9654</v>
      </c>
      <c r="E584">
        <v>1</v>
      </c>
      <c r="F584" s="2">
        <v>43060</v>
      </c>
      <c r="G584" s="2">
        <v>43060</v>
      </c>
    </row>
    <row r="585" spans="1:7" x14ac:dyDescent="0.25">
      <c r="A585" t="s">
        <v>8109</v>
      </c>
      <c r="B585" t="s">
        <v>9655</v>
      </c>
      <c r="C585" t="s">
        <v>9655</v>
      </c>
      <c r="E585">
        <v>1</v>
      </c>
      <c r="F585" s="2">
        <v>43060</v>
      </c>
      <c r="G585" s="2">
        <v>43060</v>
      </c>
    </row>
    <row r="586" spans="1:7" x14ac:dyDescent="0.25">
      <c r="A586" t="s">
        <v>8110</v>
      </c>
      <c r="B586" t="s">
        <v>9656</v>
      </c>
      <c r="C586" t="s">
        <v>9656</v>
      </c>
      <c r="E586">
        <v>1</v>
      </c>
      <c r="F586" s="2">
        <v>43060</v>
      </c>
      <c r="G586" s="2">
        <v>43060</v>
      </c>
    </row>
    <row r="587" spans="1:7" x14ac:dyDescent="0.25">
      <c r="A587" t="s">
        <v>8111</v>
      </c>
      <c r="B587" t="s">
        <v>9657</v>
      </c>
      <c r="C587" t="s">
        <v>9657</v>
      </c>
      <c r="E587">
        <v>1</v>
      </c>
      <c r="F587" s="2">
        <v>43060</v>
      </c>
      <c r="G587" s="2">
        <v>43060</v>
      </c>
    </row>
    <row r="588" spans="1:7" x14ac:dyDescent="0.25">
      <c r="A588" t="s">
        <v>8112</v>
      </c>
      <c r="B588" t="s">
        <v>9658</v>
      </c>
      <c r="C588" t="s">
        <v>9658</v>
      </c>
      <c r="E588">
        <v>1</v>
      </c>
      <c r="F588" s="2">
        <v>43060</v>
      </c>
      <c r="G588" s="2">
        <v>43060</v>
      </c>
    </row>
    <row r="589" spans="1:7" x14ac:dyDescent="0.25">
      <c r="A589" t="s">
        <v>8113</v>
      </c>
      <c r="B589" t="s">
        <v>9659</v>
      </c>
      <c r="C589" t="s">
        <v>9659</v>
      </c>
      <c r="E589">
        <v>1</v>
      </c>
      <c r="F589" s="2">
        <v>43060</v>
      </c>
      <c r="G589" s="2">
        <v>43060</v>
      </c>
    </row>
    <row r="590" spans="1:7" x14ac:dyDescent="0.25">
      <c r="A590" t="s">
        <v>8114</v>
      </c>
      <c r="B590" t="s">
        <v>9660</v>
      </c>
      <c r="C590" t="s">
        <v>9660</v>
      </c>
      <c r="E590">
        <v>1</v>
      </c>
      <c r="F590" s="2">
        <v>43060</v>
      </c>
      <c r="G590" s="2">
        <v>43060</v>
      </c>
    </row>
    <row r="591" spans="1:7" x14ac:dyDescent="0.25">
      <c r="A591" t="s">
        <v>8115</v>
      </c>
      <c r="B591" t="s">
        <v>9661</v>
      </c>
      <c r="C591" t="s">
        <v>9661</v>
      </c>
      <c r="E591">
        <v>1</v>
      </c>
      <c r="F591" s="2">
        <v>43060</v>
      </c>
      <c r="G591" s="2">
        <v>43060</v>
      </c>
    </row>
    <row r="592" spans="1:7" x14ac:dyDescent="0.25">
      <c r="A592" t="s">
        <v>8116</v>
      </c>
      <c r="B592" t="s">
        <v>9662</v>
      </c>
      <c r="C592" t="s">
        <v>9662</v>
      </c>
      <c r="E592">
        <v>1</v>
      </c>
      <c r="F592" s="2">
        <v>43060</v>
      </c>
      <c r="G592" s="2">
        <v>43060</v>
      </c>
    </row>
    <row r="593" spans="1:7" x14ac:dyDescent="0.25">
      <c r="A593" t="s">
        <v>8117</v>
      </c>
      <c r="B593" t="s">
        <v>9663</v>
      </c>
      <c r="C593" t="s">
        <v>9663</v>
      </c>
      <c r="E593">
        <v>1</v>
      </c>
      <c r="F593" s="2">
        <v>43060</v>
      </c>
      <c r="G593" s="2">
        <v>43060</v>
      </c>
    </row>
    <row r="594" spans="1:7" x14ac:dyDescent="0.25">
      <c r="A594" t="s">
        <v>8118</v>
      </c>
      <c r="B594" t="s">
        <v>9664</v>
      </c>
      <c r="C594" t="s">
        <v>9664</v>
      </c>
      <c r="E594">
        <v>1</v>
      </c>
      <c r="F594" s="2">
        <v>43060</v>
      </c>
      <c r="G594" s="2">
        <v>43060</v>
      </c>
    </row>
    <row r="595" spans="1:7" x14ac:dyDescent="0.25">
      <c r="A595" t="s">
        <v>8119</v>
      </c>
      <c r="B595" t="s">
        <v>9665</v>
      </c>
      <c r="C595" t="s">
        <v>9665</v>
      </c>
      <c r="E595">
        <v>1</v>
      </c>
      <c r="F595" s="2">
        <v>43060</v>
      </c>
      <c r="G595" s="2">
        <v>43060</v>
      </c>
    </row>
    <row r="596" spans="1:7" x14ac:dyDescent="0.25">
      <c r="A596" t="s">
        <v>8120</v>
      </c>
      <c r="B596" t="s">
        <v>9666</v>
      </c>
      <c r="C596" t="s">
        <v>9666</v>
      </c>
      <c r="E596">
        <v>1</v>
      </c>
      <c r="F596" s="2">
        <v>43060</v>
      </c>
      <c r="G596" s="2">
        <v>43060</v>
      </c>
    </row>
    <row r="597" spans="1:7" x14ac:dyDescent="0.25">
      <c r="A597" t="s">
        <v>8121</v>
      </c>
      <c r="B597" t="s">
        <v>9667</v>
      </c>
      <c r="C597" t="s">
        <v>9667</v>
      </c>
      <c r="E597">
        <v>1</v>
      </c>
      <c r="F597" s="2">
        <v>43060</v>
      </c>
      <c r="G597" s="2">
        <v>43060</v>
      </c>
    </row>
    <row r="598" spans="1:7" x14ac:dyDescent="0.25">
      <c r="A598" t="s">
        <v>8122</v>
      </c>
      <c r="B598" t="s">
        <v>9668</v>
      </c>
      <c r="C598" t="s">
        <v>9668</v>
      </c>
      <c r="E598">
        <v>1</v>
      </c>
      <c r="F598" s="2">
        <v>43060</v>
      </c>
      <c r="G598" s="2">
        <v>43060</v>
      </c>
    </row>
    <row r="599" spans="1:7" x14ac:dyDescent="0.25">
      <c r="A599" t="s">
        <v>8123</v>
      </c>
      <c r="B599" t="s">
        <v>9669</v>
      </c>
      <c r="C599" t="s">
        <v>9669</v>
      </c>
      <c r="E599">
        <v>1</v>
      </c>
      <c r="F599" s="2">
        <v>43060</v>
      </c>
      <c r="G599" s="2">
        <v>43060</v>
      </c>
    </row>
    <row r="600" spans="1:7" x14ac:dyDescent="0.25">
      <c r="A600" t="s">
        <v>8124</v>
      </c>
      <c r="B600" t="s">
        <v>9670</v>
      </c>
      <c r="C600" t="s">
        <v>9670</v>
      </c>
      <c r="E600">
        <v>1</v>
      </c>
      <c r="F600" s="2">
        <v>43060</v>
      </c>
      <c r="G600" s="2">
        <v>43060</v>
      </c>
    </row>
    <row r="601" spans="1:7" x14ac:dyDescent="0.25">
      <c r="A601" t="s">
        <v>8125</v>
      </c>
      <c r="B601" t="s">
        <v>9671</v>
      </c>
      <c r="C601" t="s">
        <v>9671</v>
      </c>
      <c r="E601">
        <v>1</v>
      </c>
      <c r="F601" s="2">
        <v>43060</v>
      </c>
      <c r="G601" s="2">
        <v>43060</v>
      </c>
    </row>
    <row r="602" spans="1:7" x14ac:dyDescent="0.25">
      <c r="A602" t="s">
        <v>8126</v>
      </c>
      <c r="B602" t="s">
        <v>9672</v>
      </c>
      <c r="C602" t="s">
        <v>9672</v>
      </c>
      <c r="E602">
        <v>1</v>
      </c>
      <c r="F602" s="2">
        <v>43060</v>
      </c>
      <c r="G602" s="2">
        <v>43060</v>
      </c>
    </row>
    <row r="603" spans="1:7" x14ac:dyDescent="0.25">
      <c r="A603" t="s">
        <v>8127</v>
      </c>
      <c r="B603" t="s">
        <v>9673</v>
      </c>
      <c r="C603" t="s">
        <v>9673</v>
      </c>
      <c r="E603">
        <v>1</v>
      </c>
      <c r="F603" s="2">
        <v>43060</v>
      </c>
      <c r="G603" s="2">
        <v>43060</v>
      </c>
    </row>
    <row r="604" spans="1:7" x14ac:dyDescent="0.25">
      <c r="A604" t="s">
        <v>8128</v>
      </c>
      <c r="B604" t="s">
        <v>9674</v>
      </c>
      <c r="C604" t="s">
        <v>9674</v>
      </c>
      <c r="E604">
        <v>1</v>
      </c>
      <c r="F604" s="2">
        <v>43060</v>
      </c>
      <c r="G604" s="2">
        <v>43060</v>
      </c>
    </row>
    <row r="605" spans="1:7" x14ac:dyDescent="0.25">
      <c r="A605" t="s">
        <v>8129</v>
      </c>
      <c r="B605" t="s">
        <v>9675</v>
      </c>
      <c r="C605" t="s">
        <v>9675</v>
      </c>
      <c r="E605">
        <v>1</v>
      </c>
      <c r="F605" s="2">
        <v>43060</v>
      </c>
      <c r="G605" s="2">
        <v>43060</v>
      </c>
    </row>
    <row r="606" spans="1:7" x14ac:dyDescent="0.25">
      <c r="A606" t="s">
        <v>8130</v>
      </c>
      <c r="B606" t="s">
        <v>9676</v>
      </c>
      <c r="C606" t="s">
        <v>9676</v>
      </c>
      <c r="E606">
        <v>1</v>
      </c>
      <c r="F606" s="2">
        <v>43060</v>
      </c>
      <c r="G606" s="2">
        <v>43060</v>
      </c>
    </row>
    <row r="607" spans="1:7" x14ac:dyDescent="0.25">
      <c r="A607" t="s">
        <v>8131</v>
      </c>
      <c r="B607" t="s">
        <v>9677</v>
      </c>
      <c r="C607" t="s">
        <v>9677</v>
      </c>
      <c r="E607">
        <v>1</v>
      </c>
      <c r="F607" s="2">
        <v>43060</v>
      </c>
      <c r="G607" s="2">
        <v>43060</v>
      </c>
    </row>
    <row r="608" spans="1:7" x14ac:dyDescent="0.25">
      <c r="A608" t="s">
        <v>8132</v>
      </c>
      <c r="B608" t="s">
        <v>9678</v>
      </c>
      <c r="C608" t="s">
        <v>9678</v>
      </c>
      <c r="E608">
        <v>1</v>
      </c>
      <c r="F608" s="2">
        <v>43060</v>
      </c>
      <c r="G608" s="2">
        <v>43060</v>
      </c>
    </row>
    <row r="609" spans="1:7" x14ac:dyDescent="0.25">
      <c r="A609" t="s">
        <v>8133</v>
      </c>
      <c r="B609" t="s">
        <v>9679</v>
      </c>
      <c r="C609" t="s">
        <v>9679</v>
      </c>
      <c r="E609">
        <v>1</v>
      </c>
      <c r="F609" s="2">
        <v>43060</v>
      </c>
      <c r="G609" s="2">
        <v>43060</v>
      </c>
    </row>
    <row r="610" spans="1:7" x14ac:dyDescent="0.25">
      <c r="A610" t="s">
        <v>8134</v>
      </c>
      <c r="B610" t="s">
        <v>9680</v>
      </c>
      <c r="C610" t="s">
        <v>9680</v>
      </c>
      <c r="E610">
        <v>1</v>
      </c>
      <c r="F610" s="2">
        <v>43060</v>
      </c>
      <c r="G610" s="2">
        <v>43060</v>
      </c>
    </row>
    <row r="611" spans="1:7" x14ac:dyDescent="0.25">
      <c r="A611" t="s">
        <v>8135</v>
      </c>
      <c r="B611" t="s">
        <v>9681</v>
      </c>
      <c r="C611" t="s">
        <v>9681</v>
      </c>
      <c r="E611">
        <v>1</v>
      </c>
      <c r="F611" s="2">
        <v>43060</v>
      </c>
      <c r="G611" s="2">
        <v>43060</v>
      </c>
    </row>
    <row r="612" spans="1:7" x14ac:dyDescent="0.25">
      <c r="A612" t="s">
        <v>8136</v>
      </c>
      <c r="B612" t="s">
        <v>9682</v>
      </c>
      <c r="C612" t="s">
        <v>9682</v>
      </c>
      <c r="E612">
        <v>1</v>
      </c>
      <c r="F612" s="2">
        <v>43060</v>
      </c>
      <c r="G612" s="2">
        <v>43060</v>
      </c>
    </row>
    <row r="613" spans="1:7" x14ac:dyDescent="0.25">
      <c r="A613" t="s">
        <v>8137</v>
      </c>
      <c r="B613" t="s">
        <v>9683</v>
      </c>
      <c r="C613" t="s">
        <v>9683</v>
      </c>
      <c r="E613">
        <v>1</v>
      </c>
      <c r="F613" s="2">
        <v>43060</v>
      </c>
      <c r="G613" s="2">
        <v>43060</v>
      </c>
    </row>
    <row r="614" spans="1:7" x14ac:dyDescent="0.25">
      <c r="A614" t="s">
        <v>8138</v>
      </c>
      <c r="B614" t="s">
        <v>9684</v>
      </c>
      <c r="C614" t="s">
        <v>9684</v>
      </c>
      <c r="E614">
        <v>1</v>
      </c>
      <c r="F614" s="2">
        <v>43060</v>
      </c>
      <c r="G614" s="2">
        <v>43060</v>
      </c>
    </row>
    <row r="615" spans="1:7" x14ac:dyDescent="0.25">
      <c r="A615" t="s">
        <v>8139</v>
      </c>
      <c r="B615" t="s">
        <v>9685</v>
      </c>
      <c r="C615" t="s">
        <v>9685</v>
      </c>
      <c r="E615">
        <v>1</v>
      </c>
      <c r="F615" s="2">
        <v>43060</v>
      </c>
      <c r="G615" s="2">
        <v>43060</v>
      </c>
    </row>
    <row r="616" spans="1:7" x14ac:dyDescent="0.25">
      <c r="A616" t="s">
        <v>8140</v>
      </c>
      <c r="B616" t="s">
        <v>9127</v>
      </c>
      <c r="C616" t="s">
        <v>9127</v>
      </c>
      <c r="E616">
        <v>1</v>
      </c>
      <c r="F616" s="2">
        <v>43060</v>
      </c>
      <c r="G616" s="2">
        <v>43060</v>
      </c>
    </row>
    <row r="617" spans="1:7" x14ac:dyDescent="0.25">
      <c r="A617" t="s">
        <v>8141</v>
      </c>
      <c r="B617" t="s">
        <v>9686</v>
      </c>
      <c r="C617" t="s">
        <v>9686</v>
      </c>
      <c r="E617">
        <v>1</v>
      </c>
      <c r="F617" s="2">
        <v>43060</v>
      </c>
      <c r="G617" s="2">
        <v>43060</v>
      </c>
    </row>
    <row r="618" spans="1:7" x14ac:dyDescent="0.25">
      <c r="A618" t="s">
        <v>8142</v>
      </c>
      <c r="B618" t="s">
        <v>9687</v>
      </c>
      <c r="C618" t="s">
        <v>9687</v>
      </c>
      <c r="E618">
        <v>1</v>
      </c>
      <c r="F618" s="2">
        <v>43060</v>
      </c>
      <c r="G618" s="2">
        <v>43060</v>
      </c>
    </row>
    <row r="619" spans="1:7" x14ac:dyDescent="0.25">
      <c r="A619" t="s">
        <v>8143</v>
      </c>
      <c r="B619" t="s">
        <v>9688</v>
      </c>
      <c r="C619" t="s">
        <v>9688</v>
      </c>
      <c r="E619">
        <v>1</v>
      </c>
      <c r="F619" s="2">
        <v>43060</v>
      </c>
      <c r="G619" s="2">
        <v>43060</v>
      </c>
    </row>
    <row r="620" spans="1:7" x14ac:dyDescent="0.25">
      <c r="A620" t="s">
        <v>8144</v>
      </c>
      <c r="B620" t="s">
        <v>9689</v>
      </c>
      <c r="C620" t="s">
        <v>9689</v>
      </c>
      <c r="E620">
        <v>1</v>
      </c>
      <c r="F620" s="2">
        <v>43060</v>
      </c>
      <c r="G620" s="2">
        <v>43060</v>
      </c>
    </row>
    <row r="621" spans="1:7" x14ac:dyDescent="0.25">
      <c r="A621" t="s">
        <v>8145</v>
      </c>
      <c r="B621" t="s">
        <v>9690</v>
      </c>
      <c r="C621" t="s">
        <v>9690</v>
      </c>
      <c r="E621">
        <v>1</v>
      </c>
      <c r="F621" s="2">
        <v>43060</v>
      </c>
      <c r="G621" s="2">
        <v>43060</v>
      </c>
    </row>
    <row r="622" spans="1:7" x14ac:dyDescent="0.25">
      <c r="A622" t="s">
        <v>8146</v>
      </c>
      <c r="B622" t="s">
        <v>9691</v>
      </c>
      <c r="C622" t="s">
        <v>9691</v>
      </c>
      <c r="E622">
        <v>1</v>
      </c>
      <c r="F622" s="2">
        <v>43060</v>
      </c>
      <c r="G622" s="2">
        <v>43060</v>
      </c>
    </row>
    <row r="623" spans="1:7" x14ac:dyDescent="0.25">
      <c r="A623" t="s">
        <v>8147</v>
      </c>
      <c r="B623" t="s">
        <v>9692</v>
      </c>
      <c r="C623" t="s">
        <v>9692</v>
      </c>
      <c r="E623">
        <v>1</v>
      </c>
      <c r="F623" s="2">
        <v>43060</v>
      </c>
      <c r="G623" s="2">
        <v>43060</v>
      </c>
    </row>
    <row r="624" spans="1:7" x14ac:dyDescent="0.25">
      <c r="A624" t="s">
        <v>8148</v>
      </c>
      <c r="B624" t="s">
        <v>9693</v>
      </c>
      <c r="C624" t="s">
        <v>9693</v>
      </c>
      <c r="E624">
        <v>1</v>
      </c>
      <c r="F624" s="2">
        <v>43060</v>
      </c>
      <c r="G624" s="2">
        <v>43060</v>
      </c>
    </row>
    <row r="625" spans="1:7" x14ac:dyDescent="0.25">
      <c r="A625" t="s">
        <v>8149</v>
      </c>
      <c r="B625" t="s">
        <v>9694</v>
      </c>
      <c r="C625" t="s">
        <v>9694</v>
      </c>
      <c r="E625">
        <v>1</v>
      </c>
      <c r="F625" s="2">
        <v>43060</v>
      </c>
      <c r="G625" s="2">
        <v>43060</v>
      </c>
    </row>
    <row r="626" spans="1:7" x14ac:dyDescent="0.25">
      <c r="A626" t="s">
        <v>8150</v>
      </c>
      <c r="B626" t="s">
        <v>9695</v>
      </c>
      <c r="C626" t="s">
        <v>9695</v>
      </c>
      <c r="E626">
        <v>1</v>
      </c>
      <c r="F626" s="2">
        <v>43060</v>
      </c>
      <c r="G626" s="2">
        <v>43060</v>
      </c>
    </row>
    <row r="627" spans="1:7" x14ac:dyDescent="0.25">
      <c r="A627" t="s">
        <v>8151</v>
      </c>
      <c r="B627" t="s">
        <v>9696</v>
      </c>
      <c r="C627" t="s">
        <v>9696</v>
      </c>
      <c r="E627">
        <v>1</v>
      </c>
      <c r="F627" s="2">
        <v>43060</v>
      </c>
      <c r="G627" s="2">
        <v>43060</v>
      </c>
    </row>
    <row r="628" spans="1:7" x14ac:dyDescent="0.25">
      <c r="A628" t="s">
        <v>8152</v>
      </c>
      <c r="B628" t="s">
        <v>9697</v>
      </c>
      <c r="C628" t="s">
        <v>9697</v>
      </c>
      <c r="E628">
        <v>1</v>
      </c>
      <c r="F628" s="2">
        <v>43060</v>
      </c>
      <c r="G628" s="2">
        <v>43060</v>
      </c>
    </row>
    <row r="629" spans="1:7" x14ac:dyDescent="0.25">
      <c r="A629" t="s">
        <v>8153</v>
      </c>
      <c r="B629" t="s">
        <v>9698</v>
      </c>
      <c r="C629" t="s">
        <v>9698</v>
      </c>
      <c r="E629">
        <v>1</v>
      </c>
      <c r="F629" s="2">
        <v>43060</v>
      </c>
      <c r="G629" s="2">
        <v>43060</v>
      </c>
    </row>
    <row r="630" spans="1:7" x14ac:dyDescent="0.25">
      <c r="A630" t="s">
        <v>8154</v>
      </c>
      <c r="B630" t="s">
        <v>9699</v>
      </c>
      <c r="C630" t="s">
        <v>9699</v>
      </c>
      <c r="E630">
        <v>1</v>
      </c>
      <c r="F630" s="2">
        <v>43060</v>
      </c>
      <c r="G630" s="2">
        <v>43060</v>
      </c>
    </row>
    <row r="631" spans="1:7" x14ac:dyDescent="0.25">
      <c r="A631" t="s">
        <v>8155</v>
      </c>
      <c r="B631" t="s">
        <v>9700</v>
      </c>
      <c r="C631" t="s">
        <v>9700</v>
      </c>
      <c r="E631">
        <v>1</v>
      </c>
      <c r="F631" s="2">
        <v>43060</v>
      </c>
      <c r="G631" s="2">
        <v>43060</v>
      </c>
    </row>
    <row r="632" spans="1:7" x14ac:dyDescent="0.25">
      <c r="A632" t="s">
        <v>8156</v>
      </c>
      <c r="B632" t="s">
        <v>9701</v>
      </c>
      <c r="C632" t="s">
        <v>9701</v>
      </c>
      <c r="E632">
        <v>1</v>
      </c>
      <c r="F632" s="2">
        <v>43060</v>
      </c>
      <c r="G632" s="2">
        <v>43060</v>
      </c>
    </row>
    <row r="633" spans="1:7" x14ac:dyDescent="0.25">
      <c r="A633" t="s">
        <v>8157</v>
      </c>
      <c r="B633" t="s">
        <v>9702</v>
      </c>
      <c r="C633" t="s">
        <v>9702</v>
      </c>
      <c r="E633">
        <v>1</v>
      </c>
      <c r="F633" s="2">
        <v>43060</v>
      </c>
      <c r="G633" s="2">
        <v>43060</v>
      </c>
    </row>
    <row r="634" spans="1:7" x14ac:dyDescent="0.25">
      <c r="A634" t="s">
        <v>8158</v>
      </c>
      <c r="B634" t="s">
        <v>9703</v>
      </c>
      <c r="C634" t="s">
        <v>9703</v>
      </c>
      <c r="E634">
        <v>1</v>
      </c>
      <c r="F634" s="2">
        <v>43060</v>
      </c>
      <c r="G634" s="2">
        <v>43060</v>
      </c>
    </row>
    <row r="635" spans="1:7" x14ac:dyDescent="0.25">
      <c r="A635" t="s">
        <v>8159</v>
      </c>
      <c r="B635" t="s">
        <v>9704</v>
      </c>
      <c r="C635" t="s">
        <v>9704</v>
      </c>
      <c r="E635">
        <v>1</v>
      </c>
      <c r="F635" s="2">
        <v>43060</v>
      </c>
      <c r="G635" s="2">
        <v>43060</v>
      </c>
    </row>
    <row r="636" spans="1:7" x14ac:dyDescent="0.25">
      <c r="A636" t="s">
        <v>8160</v>
      </c>
      <c r="B636" t="s">
        <v>9705</v>
      </c>
      <c r="C636" t="s">
        <v>9705</v>
      </c>
      <c r="E636">
        <v>1</v>
      </c>
      <c r="F636" s="2">
        <v>43060</v>
      </c>
      <c r="G636" s="2">
        <v>43060</v>
      </c>
    </row>
    <row r="637" spans="1:7" x14ac:dyDescent="0.25">
      <c r="A637" t="s">
        <v>8161</v>
      </c>
      <c r="B637" t="s">
        <v>9706</v>
      </c>
      <c r="C637" t="s">
        <v>9706</v>
      </c>
      <c r="E637">
        <v>1</v>
      </c>
      <c r="F637" s="2">
        <v>43060</v>
      </c>
      <c r="G637" s="2">
        <v>43060</v>
      </c>
    </row>
    <row r="638" spans="1:7" x14ac:dyDescent="0.25">
      <c r="A638" t="s">
        <v>8162</v>
      </c>
      <c r="B638" t="s">
        <v>9707</v>
      </c>
      <c r="C638" t="s">
        <v>9707</v>
      </c>
      <c r="E638">
        <v>1</v>
      </c>
      <c r="F638" s="2">
        <v>43060</v>
      </c>
      <c r="G638" s="2">
        <v>43060</v>
      </c>
    </row>
    <row r="639" spans="1:7" x14ac:dyDescent="0.25">
      <c r="A639" t="s">
        <v>8163</v>
      </c>
      <c r="B639" t="s">
        <v>9708</v>
      </c>
      <c r="C639" t="s">
        <v>9708</v>
      </c>
      <c r="E639">
        <v>1</v>
      </c>
      <c r="F639" s="2">
        <v>43060</v>
      </c>
      <c r="G639" s="2">
        <v>43060</v>
      </c>
    </row>
    <row r="640" spans="1:7" x14ac:dyDescent="0.25">
      <c r="A640" t="s">
        <v>8164</v>
      </c>
      <c r="B640" t="s">
        <v>9709</v>
      </c>
      <c r="C640" t="s">
        <v>9709</v>
      </c>
      <c r="E640">
        <v>1</v>
      </c>
      <c r="F640" s="2">
        <v>43060</v>
      </c>
      <c r="G640" s="2">
        <v>43060</v>
      </c>
    </row>
    <row r="641" spans="1:7" x14ac:dyDescent="0.25">
      <c r="A641" t="s">
        <v>8165</v>
      </c>
      <c r="B641" t="s">
        <v>9710</v>
      </c>
      <c r="C641" t="s">
        <v>9710</v>
      </c>
      <c r="E641">
        <v>1</v>
      </c>
      <c r="F641" s="2">
        <v>43060</v>
      </c>
      <c r="G641" s="2">
        <v>43060</v>
      </c>
    </row>
    <row r="642" spans="1:7" x14ac:dyDescent="0.25">
      <c r="A642" t="s">
        <v>8166</v>
      </c>
      <c r="B642" t="s">
        <v>9711</v>
      </c>
      <c r="C642" t="s">
        <v>9711</v>
      </c>
      <c r="E642">
        <v>1</v>
      </c>
      <c r="F642" s="2">
        <v>43060</v>
      </c>
      <c r="G642" s="2">
        <v>43060</v>
      </c>
    </row>
    <row r="643" spans="1:7" x14ac:dyDescent="0.25">
      <c r="A643" t="s">
        <v>8167</v>
      </c>
      <c r="B643" t="s">
        <v>9712</v>
      </c>
      <c r="C643" t="s">
        <v>9712</v>
      </c>
      <c r="E643">
        <v>1</v>
      </c>
      <c r="F643" s="2">
        <v>43060</v>
      </c>
      <c r="G643" s="2">
        <v>43060</v>
      </c>
    </row>
    <row r="644" spans="1:7" x14ac:dyDescent="0.25">
      <c r="A644" t="s">
        <v>8168</v>
      </c>
      <c r="B644" t="s">
        <v>9713</v>
      </c>
      <c r="C644" t="s">
        <v>9713</v>
      </c>
      <c r="E644">
        <v>1</v>
      </c>
      <c r="F644" s="2">
        <v>43060</v>
      </c>
      <c r="G644" s="2">
        <v>43060</v>
      </c>
    </row>
    <row r="645" spans="1:7" x14ac:dyDescent="0.25">
      <c r="A645" t="s">
        <v>8169</v>
      </c>
      <c r="B645" t="s">
        <v>9714</v>
      </c>
      <c r="C645" t="s">
        <v>9714</v>
      </c>
      <c r="E645">
        <v>1</v>
      </c>
      <c r="F645" s="2">
        <v>43060</v>
      </c>
      <c r="G645" s="2">
        <v>43060</v>
      </c>
    </row>
    <row r="646" spans="1:7" x14ac:dyDescent="0.25">
      <c r="A646" t="s">
        <v>8170</v>
      </c>
      <c r="B646" t="s">
        <v>9715</v>
      </c>
      <c r="C646" t="s">
        <v>9715</v>
      </c>
      <c r="E646">
        <v>1</v>
      </c>
      <c r="F646" s="2">
        <v>43060</v>
      </c>
      <c r="G646" s="2">
        <v>43060</v>
      </c>
    </row>
    <row r="647" spans="1:7" x14ac:dyDescent="0.25">
      <c r="A647" t="s">
        <v>8171</v>
      </c>
      <c r="B647" t="s">
        <v>9716</v>
      </c>
      <c r="C647" t="s">
        <v>9716</v>
      </c>
      <c r="E647">
        <v>1</v>
      </c>
      <c r="F647" s="2">
        <v>43060</v>
      </c>
      <c r="G647" s="2">
        <v>43060</v>
      </c>
    </row>
    <row r="648" spans="1:7" x14ac:dyDescent="0.25">
      <c r="A648" t="s">
        <v>8172</v>
      </c>
      <c r="B648" t="s">
        <v>9717</v>
      </c>
      <c r="C648" t="s">
        <v>9717</v>
      </c>
      <c r="E648">
        <v>1</v>
      </c>
      <c r="F648" s="2">
        <v>43060</v>
      </c>
      <c r="G648" s="2">
        <v>43060</v>
      </c>
    </row>
    <row r="649" spans="1:7" x14ac:dyDescent="0.25">
      <c r="A649" t="s">
        <v>8173</v>
      </c>
      <c r="B649" t="s">
        <v>9718</v>
      </c>
      <c r="C649" t="s">
        <v>9718</v>
      </c>
      <c r="E649">
        <v>1</v>
      </c>
      <c r="F649" s="2">
        <v>43060</v>
      </c>
      <c r="G649" s="2">
        <v>43060</v>
      </c>
    </row>
    <row r="650" spans="1:7" x14ac:dyDescent="0.25">
      <c r="A650" t="s">
        <v>8174</v>
      </c>
      <c r="B650" t="s">
        <v>9719</v>
      </c>
      <c r="C650" t="s">
        <v>9719</v>
      </c>
      <c r="E650">
        <v>1</v>
      </c>
      <c r="F650" s="2">
        <v>43060</v>
      </c>
      <c r="G650" s="2">
        <v>43060</v>
      </c>
    </row>
    <row r="651" spans="1:7" x14ac:dyDescent="0.25">
      <c r="A651" t="s">
        <v>8175</v>
      </c>
      <c r="B651" t="s">
        <v>9720</v>
      </c>
      <c r="C651" t="s">
        <v>9720</v>
      </c>
      <c r="E651">
        <v>1</v>
      </c>
      <c r="F651" s="2">
        <v>43060</v>
      </c>
      <c r="G651" s="2">
        <v>43060</v>
      </c>
    </row>
    <row r="652" spans="1:7" x14ac:dyDescent="0.25">
      <c r="A652" t="s">
        <v>8176</v>
      </c>
      <c r="B652" t="s">
        <v>9721</v>
      </c>
      <c r="C652" t="s">
        <v>9721</v>
      </c>
      <c r="E652">
        <v>1</v>
      </c>
      <c r="F652" s="2">
        <v>43060</v>
      </c>
      <c r="G652" s="2">
        <v>43060</v>
      </c>
    </row>
    <row r="653" spans="1:7" x14ac:dyDescent="0.25">
      <c r="A653" t="s">
        <v>8177</v>
      </c>
      <c r="B653" t="s">
        <v>9722</v>
      </c>
      <c r="C653" t="s">
        <v>9722</v>
      </c>
      <c r="E653">
        <v>1</v>
      </c>
      <c r="F653" s="2">
        <v>43060</v>
      </c>
      <c r="G653" s="2">
        <v>43060</v>
      </c>
    </row>
    <row r="654" spans="1:7" x14ac:dyDescent="0.25">
      <c r="A654" t="s">
        <v>8178</v>
      </c>
      <c r="B654" t="s">
        <v>9723</v>
      </c>
      <c r="C654" t="s">
        <v>9723</v>
      </c>
      <c r="E654">
        <v>1</v>
      </c>
      <c r="F654" s="2">
        <v>43060</v>
      </c>
      <c r="G654" s="2">
        <v>43060</v>
      </c>
    </row>
    <row r="655" spans="1:7" x14ac:dyDescent="0.25">
      <c r="A655" t="s">
        <v>8179</v>
      </c>
      <c r="B655" t="s">
        <v>9724</v>
      </c>
      <c r="C655" t="s">
        <v>9724</v>
      </c>
      <c r="E655">
        <v>1</v>
      </c>
      <c r="F655" s="2">
        <v>43060</v>
      </c>
      <c r="G655" s="2">
        <v>43060</v>
      </c>
    </row>
    <row r="656" spans="1:7" x14ac:dyDescent="0.25">
      <c r="A656" t="s">
        <v>8180</v>
      </c>
      <c r="B656" t="s">
        <v>9725</v>
      </c>
      <c r="C656" t="s">
        <v>9725</v>
      </c>
      <c r="E656">
        <v>1</v>
      </c>
      <c r="F656" s="2">
        <v>43060</v>
      </c>
      <c r="G656" s="2">
        <v>43060</v>
      </c>
    </row>
    <row r="657" spans="1:7" x14ac:dyDescent="0.25">
      <c r="A657" t="s">
        <v>8181</v>
      </c>
      <c r="B657" t="s">
        <v>9726</v>
      </c>
      <c r="C657" t="s">
        <v>9726</v>
      </c>
      <c r="E657">
        <v>1</v>
      </c>
      <c r="F657" s="2">
        <v>43060</v>
      </c>
      <c r="G657" s="2">
        <v>43060</v>
      </c>
    </row>
    <row r="658" spans="1:7" x14ac:dyDescent="0.25">
      <c r="A658" t="s">
        <v>8182</v>
      </c>
      <c r="B658" t="s">
        <v>9727</v>
      </c>
      <c r="C658" t="s">
        <v>9727</v>
      </c>
      <c r="E658">
        <v>1</v>
      </c>
      <c r="F658" s="2">
        <v>43060</v>
      </c>
      <c r="G658" s="2">
        <v>43060</v>
      </c>
    </row>
    <row r="659" spans="1:7" x14ac:dyDescent="0.25">
      <c r="A659" t="s">
        <v>8183</v>
      </c>
      <c r="B659" t="s">
        <v>9728</v>
      </c>
      <c r="C659" t="s">
        <v>9728</v>
      </c>
      <c r="E659">
        <v>1</v>
      </c>
      <c r="F659" s="2">
        <v>43060</v>
      </c>
      <c r="G659" s="2">
        <v>43060</v>
      </c>
    </row>
    <row r="660" spans="1:7" x14ac:dyDescent="0.25">
      <c r="A660" t="s">
        <v>8184</v>
      </c>
      <c r="B660" t="s">
        <v>9729</v>
      </c>
      <c r="C660" t="s">
        <v>9729</v>
      </c>
      <c r="E660">
        <v>1</v>
      </c>
      <c r="F660" s="2">
        <v>43060</v>
      </c>
      <c r="G660" s="2">
        <v>43060</v>
      </c>
    </row>
    <row r="661" spans="1:7" x14ac:dyDescent="0.25">
      <c r="A661" t="s">
        <v>8185</v>
      </c>
      <c r="B661" t="s">
        <v>9730</v>
      </c>
      <c r="C661" t="s">
        <v>9730</v>
      </c>
      <c r="E661">
        <v>1</v>
      </c>
      <c r="F661" s="2">
        <v>43060</v>
      </c>
      <c r="G661" s="2">
        <v>43060</v>
      </c>
    </row>
    <row r="662" spans="1:7" x14ac:dyDescent="0.25">
      <c r="A662" t="s">
        <v>8186</v>
      </c>
      <c r="B662" t="s">
        <v>9731</v>
      </c>
      <c r="C662" t="s">
        <v>9731</v>
      </c>
      <c r="E662">
        <v>1</v>
      </c>
      <c r="F662" s="2">
        <v>43060</v>
      </c>
      <c r="G662" s="2">
        <v>43060</v>
      </c>
    </row>
    <row r="663" spans="1:7" x14ac:dyDescent="0.25">
      <c r="A663" t="s">
        <v>8187</v>
      </c>
      <c r="B663" t="s">
        <v>9732</v>
      </c>
      <c r="C663" t="s">
        <v>9732</v>
      </c>
      <c r="E663">
        <v>1</v>
      </c>
      <c r="F663" s="2">
        <v>43060</v>
      </c>
      <c r="G663" s="2">
        <v>43060</v>
      </c>
    </row>
    <row r="664" spans="1:7" x14ac:dyDescent="0.25">
      <c r="A664" t="s">
        <v>8188</v>
      </c>
      <c r="B664" t="s">
        <v>9733</v>
      </c>
      <c r="C664" t="s">
        <v>9733</v>
      </c>
      <c r="E664">
        <v>1</v>
      </c>
      <c r="F664" s="2">
        <v>43060</v>
      </c>
      <c r="G664" s="2">
        <v>43060</v>
      </c>
    </row>
    <row r="665" spans="1:7" x14ac:dyDescent="0.25">
      <c r="A665" t="s">
        <v>8189</v>
      </c>
      <c r="B665" t="s">
        <v>9734</v>
      </c>
      <c r="C665" t="s">
        <v>9734</v>
      </c>
      <c r="E665">
        <v>1</v>
      </c>
      <c r="F665" s="2">
        <v>43060</v>
      </c>
      <c r="G665" s="2">
        <v>43060</v>
      </c>
    </row>
    <row r="666" spans="1:7" x14ac:dyDescent="0.25">
      <c r="A666" t="s">
        <v>8190</v>
      </c>
      <c r="B666" t="s">
        <v>9735</v>
      </c>
      <c r="C666" t="s">
        <v>9735</v>
      </c>
      <c r="E666">
        <v>1</v>
      </c>
      <c r="F666" s="2">
        <v>43060</v>
      </c>
      <c r="G666" s="2">
        <v>43060</v>
      </c>
    </row>
    <row r="667" spans="1:7" x14ac:dyDescent="0.25">
      <c r="A667" t="s">
        <v>8191</v>
      </c>
      <c r="B667" t="s">
        <v>9736</v>
      </c>
      <c r="C667" t="s">
        <v>9736</v>
      </c>
      <c r="E667">
        <v>1</v>
      </c>
      <c r="F667" s="2">
        <v>43060</v>
      </c>
      <c r="G667" s="2">
        <v>43060</v>
      </c>
    </row>
    <row r="668" spans="1:7" x14ac:dyDescent="0.25">
      <c r="A668" t="s">
        <v>8192</v>
      </c>
      <c r="B668" t="s">
        <v>9737</v>
      </c>
      <c r="C668" t="s">
        <v>9737</v>
      </c>
      <c r="E668">
        <v>1</v>
      </c>
      <c r="F668" s="2">
        <v>43060</v>
      </c>
      <c r="G668" s="2">
        <v>43060</v>
      </c>
    </row>
    <row r="669" spans="1:7" x14ac:dyDescent="0.25">
      <c r="A669" t="s">
        <v>8193</v>
      </c>
      <c r="B669" t="s">
        <v>9738</v>
      </c>
      <c r="C669" t="s">
        <v>9738</v>
      </c>
      <c r="E669">
        <v>1</v>
      </c>
      <c r="F669" s="2">
        <v>43060</v>
      </c>
      <c r="G669" s="2">
        <v>43060</v>
      </c>
    </row>
    <row r="670" spans="1:7" x14ac:dyDescent="0.25">
      <c r="A670" t="s">
        <v>8194</v>
      </c>
      <c r="B670" t="s">
        <v>9739</v>
      </c>
      <c r="C670" t="s">
        <v>9739</v>
      </c>
      <c r="E670">
        <v>1</v>
      </c>
      <c r="F670" s="2">
        <v>43060</v>
      </c>
      <c r="G670" s="2">
        <v>43060</v>
      </c>
    </row>
    <row r="671" spans="1:7" x14ac:dyDescent="0.25">
      <c r="A671" t="s">
        <v>8195</v>
      </c>
      <c r="B671" t="s">
        <v>9740</v>
      </c>
      <c r="C671" t="s">
        <v>9740</v>
      </c>
      <c r="E671">
        <v>1</v>
      </c>
      <c r="F671" s="2">
        <v>43060</v>
      </c>
      <c r="G671" s="2">
        <v>43060</v>
      </c>
    </row>
    <row r="672" spans="1:7" x14ac:dyDescent="0.25">
      <c r="A672" t="s">
        <v>8196</v>
      </c>
      <c r="B672" t="s">
        <v>9741</v>
      </c>
      <c r="C672" t="s">
        <v>9741</v>
      </c>
      <c r="E672">
        <v>1</v>
      </c>
      <c r="F672" s="2">
        <v>43060</v>
      </c>
      <c r="G672" s="2">
        <v>43060</v>
      </c>
    </row>
    <row r="673" spans="1:7" x14ac:dyDescent="0.25">
      <c r="A673" t="s">
        <v>8197</v>
      </c>
      <c r="B673" t="s">
        <v>9742</v>
      </c>
      <c r="C673" t="s">
        <v>9742</v>
      </c>
      <c r="E673">
        <v>1</v>
      </c>
      <c r="F673" s="2">
        <v>43060</v>
      </c>
      <c r="G673" s="2">
        <v>43060</v>
      </c>
    </row>
    <row r="674" spans="1:7" x14ac:dyDescent="0.25">
      <c r="A674" t="s">
        <v>8198</v>
      </c>
      <c r="B674" t="s">
        <v>9743</v>
      </c>
      <c r="C674" t="s">
        <v>9743</v>
      </c>
      <c r="E674">
        <v>1</v>
      </c>
      <c r="F674" s="2">
        <v>43060</v>
      </c>
      <c r="G674" s="2">
        <v>43060</v>
      </c>
    </row>
    <row r="675" spans="1:7" x14ac:dyDescent="0.25">
      <c r="A675" t="s">
        <v>8199</v>
      </c>
      <c r="B675" t="s">
        <v>9744</v>
      </c>
      <c r="C675" t="s">
        <v>9744</v>
      </c>
      <c r="E675">
        <v>1</v>
      </c>
      <c r="F675" s="2">
        <v>43060</v>
      </c>
      <c r="G675" s="2">
        <v>43060</v>
      </c>
    </row>
    <row r="676" spans="1:7" x14ac:dyDescent="0.25">
      <c r="A676" t="s">
        <v>8200</v>
      </c>
      <c r="B676" t="s">
        <v>9127</v>
      </c>
      <c r="C676" t="s">
        <v>9127</v>
      </c>
      <c r="E676">
        <v>1</v>
      </c>
      <c r="F676" s="2">
        <v>43060</v>
      </c>
      <c r="G676" s="2">
        <v>43060</v>
      </c>
    </row>
    <row r="677" spans="1:7" x14ac:dyDescent="0.25">
      <c r="A677" t="s">
        <v>8201</v>
      </c>
      <c r="B677" t="s">
        <v>9745</v>
      </c>
      <c r="C677" t="s">
        <v>9745</v>
      </c>
      <c r="E677">
        <v>1</v>
      </c>
      <c r="F677" s="2">
        <v>43060</v>
      </c>
      <c r="G677" s="2">
        <v>43060</v>
      </c>
    </row>
    <row r="678" spans="1:7" x14ac:dyDescent="0.25">
      <c r="A678" t="s">
        <v>8202</v>
      </c>
      <c r="B678" t="s">
        <v>9746</v>
      </c>
      <c r="C678" t="s">
        <v>9746</v>
      </c>
      <c r="E678">
        <v>1</v>
      </c>
      <c r="F678" s="2">
        <v>43060</v>
      </c>
      <c r="G678" s="2">
        <v>43060</v>
      </c>
    </row>
    <row r="679" spans="1:7" x14ac:dyDescent="0.25">
      <c r="A679" t="s">
        <v>8203</v>
      </c>
      <c r="B679" t="s">
        <v>9747</v>
      </c>
      <c r="C679" t="s">
        <v>9747</v>
      </c>
      <c r="E679">
        <v>1</v>
      </c>
      <c r="F679" s="2">
        <v>43060</v>
      </c>
      <c r="G679" s="2">
        <v>43060</v>
      </c>
    </row>
    <row r="680" spans="1:7" x14ac:dyDescent="0.25">
      <c r="A680" t="s">
        <v>8204</v>
      </c>
      <c r="B680" t="s">
        <v>9748</v>
      </c>
      <c r="C680" t="s">
        <v>9748</v>
      </c>
      <c r="E680">
        <v>1</v>
      </c>
      <c r="F680" s="2">
        <v>43060</v>
      </c>
      <c r="G680" s="2">
        <v>43060</v>
      </c>
    </row>
    <row r="681" spans="1:7" x14ac:dyDescent="0.25">
      <c r="A681" t="s">
        <v>8205</v>
      </c>
      <c r="B681" t="s">
        <v>9749</v>
      </c>
      <c r="C681" t="s">
        <v>9749</v>
      </c>
      <c r="E681">
        <v>1</v>
      </c>
      <c r="F681" s="2">
        <v>43060</v>
      </c>
      <c r="G681" s="2">
        <v>43060</v>
      </c>
    </row>
    <row r="682" spans="1:7" x14ac:dyDescent="0.25">
      <c r="A682" t="s">
        <v>8206</v>
      </c>
      <c r="B682" t="s">
        <v>9750</v>
      </c>
      <c r="C682" t="s">
        <v>9750</v>
      </c>
      <c r="E682">
        <v>1</v>
      </c>
      <c r="F682" s="2">
        <v>43060</v>
      </c>
      <c r="G682" s="2">
        <v>43060</v>
      </c>
    </row>
    <row r="683" spans="1:7" x14ac:dyDescent="0.25">
      <c r="A683" t="s">
        <v>8207</v>
      </c>
      <c r="B683" t="s">
        <v>9751</v>
      </c>
      <c r="C683" t="s">
        <v>9751</v>
      </c>
      <c r="E683">
        <v>1</v>
      </c>
      <c r="F683" s="2">
        <v>43060</v>
      </c>
      <c r="G683" s="2">
        <v>43060</v>
      </c>
    </row>
    <row r="684" spans="1:7" x14ac:dyDescent="0.25">
      <c r="A684" t="s">
        <v>8208</v>
      </c>
      <c r="B684" t="s">
        <v>9752</v>
      </c>
      <c r="C684" t="s">
        <v>9752</v>
      </c>
      <c r="E684">
        <v>1</v>
      </c>
      <c r="F684" s="2">
        <v>43060</v>
      </c>
      <c r="G684" s="2">
        <v>43060</v>
      </c>
    </row>
    <row r="685" spans="1:7" x14ac:dyDescent="0.25">
      <c r="A685" t="s">
        <v>8209</v>
      </c>
      <c r="B685" t="s">
        <v>9753</v>
      </c>
      <c r="C685" t="s">
        <v>9753</v>
      </c>
      <c r="E685">
        <v>1</v>
      </c>
      <c r="F685" s="2">
        <v>43060</v>
      </c>
      <c r="G685" s="2">
        <v>43060</v>
      </c>
    </row>
    <row r="686" spans="1:7" x14ac:dyDescent="0.25">
      <c r="A686" t="s">
        <v>8210</v>
      </c>
      <c r="B686" t="s">
        <v>9754</v>
      </c>
      <c r="C686" t="s">
        <v>9754</v>
      </c>
      <c r="E686">
        <v>1</v>
      </c>
      <c r="F686" s="2">
        <v>43060</v>
      </c>
      <c r="G686" s="2">
        <v>43060</v>
      </c>
    </row>
    <row r="687" spans="1:7" x14ac:dyDescent="0.25">
      <c r="A687" t="s">
        <v>8211</v>
      </c>
      <c r="B687" t="s">
        <v>9755</v>
      </c>
      <c r="C687" t="s">
        <v>9755</v>
      </c>
      <c r="E687">
        <v>1</v>
      </c>
      <c r="F687" s="2">
        <v>43060</v>
      </c>
      <c r="G687" s="2">
        <v>43060</v>
      </c>
    </row>
    <row r="688" spans="1:7" x14ac:dyDescent="0.25">
      <c r="A688" t="s">
        <v>8212</v>
      </c>
      <c r="B688" t="s">
        <v>9756</v>
      </c>
      <c r="C688" t="s">
        <v>9756</v>
      </c>
      <c r="E688">
        <v>1</v>
      </c>
      <c r="F688" s="2">
        <v>43060</v>
      </c>
      <c r="G688" s="2">
        <v>43060</v>
      </c>
    </row>
    <row r="689" spans="1:7" x14ac:dyDescent="0.25">
      <c r="A689" t="s">
        <v>8213</v>
      </c>
      <c r="B689" t="s">
        <v>9757</v>
      </c>
      <c r="C689" t="s">
        <v>9757</v>
      </c>
      <c r="E689">
        <v>1</v>
      </c>
      <c r="F689" s="2">
        <v>43060</v>
      </c>
      <c r="G689" s="2">
        <v>43060</v>
      </c>
    </row>
    <row r="690" spans="1:7" x14ac:dyDescent="0.25">
      <c r="A690" t="s">
        <v>8214</v>
      </c>
      <c r="B690" t="s">
        <v>9758</v>
      </c>
      <c r="C690" t="s">
        <v>9758</v>
      </c>
      <c r="E690">
        <v>1</v>
      </c>
      <c r="F690" s="2">
        <v>43060</v>
      </c>
      <c r="G690" s="2">
        <v>43060</v>
      </c>
    </row>
    <row r="691" spans="1:7" x14ac:dyDescent="0.25">
      <c r="A691" t="s">
        <v>8215</v>
      </c>
      <c r="B691" t="s">
        <v>9759</v>
      </c>
      <c r="C691" t="s">
        <v>9759</v>
      </c>
      <c r="E691">
        <v>1</v>
      </c>
      <c r="F691" s="2">
        <v>43060</v>
      </c>
      <c r="G691" s="2">
        <v>43060</v>
      </c>
    </row>
    <row r="692" spans="1:7" x14ac:dyDescent="0.25">
      <c r="A692" t="s">
        <v>8216</v>
      </c>
      <c r="B692" t="s">
        <v>9760</v>
      </c>
      <c r="C692" t="s">
        <v>9760</v>
      </c>
      <c r="E692">
        <v>1</v>
      </c>
      <c r="F692" s="2">
        <v>43060</v>
      </c>
      <c r="G692" s="2">
        <v>43060</v>
      </c>
    </row>
    <row r="693" spans="1:7" x14ac:dyDescent="0.25">
      <c r="A693" t="s">
        <v>8217</v>
      </c>
      <c r="B693" t="s">
        <v>9761</v>
      </c>
      <c r="C693" t="s">
        <v>9761</v>
      </c>
      <c r="E693">
        <v>1</v>
      </c>
      <c r="F693" s="2">
        <v>43060</v>
      </c>
      <c r="G693" s="2">
        <v>43060</v>
      </c>
    </row>
    <row r="694" spans="1:7" x14ac:dyDescent="0.25">
      <c r="A694" t="s">
        <v>8218</v>
      </c>
      <c r="B694" t="s">
        <v>9762</v>
      </c>
      <c r="C694" t="s">
        <v>9762</v>
      </c>
      <c r="E694">
        <v>1</v>
      </c>
      <c r="F694" s="2">
        <v>43060</v>
      </c>
      <c r="G694" s="2">
        <v>43060</v>
      </c>
    </row>
    <row r="695" spans="1:7" x14ac:dyDescent="0.25">
      <c r="A695" t="s">
        <v>8219</v>
      </c>
      <c r="B695" t="s">
        <v>9759</v>
      </c>
      <c r="C695" t="s">
        <v>9759</v>
      </c>
      <c r="E695">
        <v>1</v>
      </c>
      <c r="F695" s="2">
        <v>43060</v>
      </c>
      <c r="G695" s="2">
        <v>43060</v>
      </c>
    </row>
    <row r="696" spans="1:7" x14ac:dyDescent="0.25">
      <c r="A696" t="s">
        <v>8220</v>
      </c>
      <c r="B696" t="s">
        <v>9761</v>
      </c>
      <c r="C696" t="s">
        <v>9761</v>
      </c>
      <c r="E696">
        <v>1</v>
      </c>
      <c r="F696" s="2">
        <v>43060</v>
      </c>
      <c r="G696" s="2">
        <v>43060</v>
      </c>
    </row>
    <row r="697" spans="1:7" x14ac:dyDescent="0.25">
      <c r="A697" t="s">
        <v>8221</v>
      </c>
      <c r="B697" t="s">
        <v>9763</v>
      </c>
      <c r="C697" t="s">
        <v>9763</v>
      </c>
      <c r="E697">
        <v>1</v>
      </c>
      <c r="F697" s="2">
        <v>43060</v>
      </c>
      <c r="G697" s="2">
        <v>43060</v>
      </c>
    </row>
    <row r="698" spans="1:7" x14ac:dyDescent="0.25">
      <c r="A698" t="s">
        <v>8222</v>
      </c>
      <c r="B698" t="s">
        <v>9127</v>
      </c>
      <c r="C698" t="s">
        <v>9127</v>
      </c>
      <c r="E698">
        <v>1</v>
      </c>
      <c r="F698" s="2">
        <v>43060</v>
      </c>
      <c r="G698" s="2">
        <v>43060</v>
      </c>
    </row>
    <row r="699" spans="1:7" x14ac:dyDescent="0.25">
      <c r="A699" t="s">
        <v>8223</v>
      </c>
      <c r="B699" t="s">
        <v>9764</v>
      </c>
      <c r="C699" t="s">
        <v>9764</v>
      </c>
      <c r="E699">
        <v>1</v>
      </c>
      <c r="F699" s="2">
        <v>43060</v>
      </c>
      <c r="G699" s="2">
        <v>43060</v>
      </c>
    </row>
    <row r="700" spans="1:7" x14ac:dyDescent="0.25">
      <c r="A700" t="s">
        <v>8224</v>
      </c>
      <c r="B700" t="s">
        <v>9765</v>
      </c>
      <c r="C700" t="s">
        <v>9765</v>
      </c>
      <c r="E700">
        <v>1</v>
      </c>
      <c r="F700" s="2">
        <v>43060</v>
      </c>
      <c r="G700" s="2">
        <v>43060</v>
      </c>
    </row>
    <row r="701" spans="1:7" x14ac:dyDescent="0.25">
      <c r="A701" t="s">
        <v>8225</v>
      </c>
      <c r="B701" t="s">
        <v>9766</v>
      </c>
      <c r="C701" t="s">
        <v>9766</v>
      </c>
      <c r="E701">
        <v>1</v>
      </c>
      <c r="F701" s="2">
        <v>43060</v>
      </c>
      <c r="G701" s="2">
        <v>43060</v>
      </c>
    </row>
    <row r="702" spans="1:7" x14ac:dyDescent="0.25">
      <c r="A702" t="s">
        <v>8226</v>
      </c>
      <c r="B702" t="s">
        <v>9767</v>
      </c>
      <c r="C702" t="s">
        <v>9767</v>
      </c>
      <c r="E702">
        <v>1</v>
      </c>
      <c r="F702" s="2">
        <v>43060</v>
      </c>
      <c r="G702" s="2">
        <v>43060</v>
      </c>
    </row>
    <row r="703" spans="1:7" x14ac:dyDescent="0.25">
      <c r="A703" t="s">
        <v>8227</v>
      </c>
      <c r="B703" t="s">
        <v>9768</v>
      </c>
      <c r="C703" t="s">
        <v>9768</v>
      </c>
      <c r="E703">
        <v>1</v>
      </c>
      <c r="F703" s="2">
        <v>43060</v>
      </c>
      <c r="G703" s="2">
        <v>43060</v>
      </c>
    </row>
    <row r="704" spans="1:7" x14ac:dyDescent="0.25">
      <c r="A704" t="s">
        <v>8228</v>
      </c>
      <c r="B704" t="s">
        <v>9769</v>
      </c>
      <c r="C704" t="s">
        <v>9769</v>
      </c>
      <c r="E704">
        <v>1</v>
      </c>
      <c r="F704" s="2">
        <v>43060</v>
      </c>
      <c r="G704" s="2">
        <v>43060</v>
      </c>
    </row>
    <row r="705" spans="1:7" x14ac:dyDescent="0.25">
      <c r="A705" t="s">
        <v>8229</v>
      </c>
      <c r="B705" t="s">
        <v>9770</v>
      </c>
      <c r="C705" t="s">
        <v>9770</v>
      </c>
      <c r="E705">
        <v>1</v>
      </c>
      <c r="F705" s="2">
        <v>43060</v>
      </c>
      <c r="G705" s="2">
        <v>43060</v>
      </c>
    </row>
    <row r="706" spans="1:7" x14ac:dyDescent="0.25">
      <c r="A706" t="s">
        <v>8230</v>
      </c>
      <c r="B706" t="s">
        <v>9771</v>
      </c>
      <c r="C706" t="s">
        <v>9771</v>
      </c>
      <c r="E706">
        <v>1</v>
      </c>
      <c r="F706" s="2">
        <v>43060</v>
      </c>
      <c r="G706" s="2">
        <v>43060</v>
      </c>
    </row>
    <row r="707" spans="1:7" x14ac:dyDescent="0.25">
      <c r="A707" t="s">
        <v>8231</v>
      </c>
      <c r="B707" t="s">
        <v>9772</v>
      </c>
      <c r="C707" t="s">
        <v>9772</v>
      </c>
      <c r="E707">
        <v>1</v>
      </c>
      <c r="F707" s="2">
        <v>43060</v>
      </c>
      <c r="G707" s="2">
        <v>43060</v>
      </c>
    </row>
    <row r="708" spans="1:7" x14ac:dyDescent="0.25">
      <c r="A708" t="s">
        <v>8232</v>
      </c>
      <c r="B708" t="s">
        <v>9773</v>
      </c>
      <c r="C708" t="s">
        <v>9773</v>
      </c>
      <c r="E708">
        <v>1</v>
      </c>
      <c r="F708" s="2">
        <v>43060</v>
      </c>
      <c r="G708" s="2">
        <v>43060</v>
      </c>
    </row>
    <row r="709" spans="1:7" x14ac:dyDescent="0.25">
      <c r="A709" t="s">
        <v>8233</v>
      </c>
      <c r="B709" t="s">
        <v>9774</v>
      </c>
      <c r="C709" t="s">
        <v>9774</v>
      </c>
      <c r="E709">
        <v>1</v>
      </c>
      <c r="F709" s="2">
        <v>43060</v>
      </c>
      <c r="G709" s="2">
        <v>43060</v>
      </c>
    </row>
    <row r="710" spans="1:7" x14ac:dyDescent="0.25">
      <c r="A710" t="s">
        <v>8234</v>
      </c>
      <c r="B710" t="s">
        <v>9775</v>
      </c>
      <c r="C710" t="s">
        <v>9775</v>
      </c>
      <c r="E710">
        <v>1</v>
      </c>
      <c r="F710" s="2">
        <v>43060</v>
      </c>
      <c r="G710" s="2">
        <v>43060</v>
      </c>
    </row>
    <row r="711" spans="1:7" x14ac:dyDescent="0.25">
      <c r="A711" t="s">
        <v>8235</v>
      </c>
      <c r="B711" t="s">
        <v>9776</v>
      </c>
      <c r="C711" t="s">
        <v>9776</v>
      </c>
      <c r="E711">
        <v>1</v>
      </c>
      <c r="F711" s="2">
        <v>43060</v>
      </c>
      <c r="G711" s="2">
        <v>43060</v>
      </c>
    </row>
    <row r="712" spans="1:7" x14ac:dyDescent="0.25">
      <c r="A712" t="s">
        <v>8236</v>
      </c>
      <c r="B712" t="s">
        <v>9777</v>
      </c>
      <c r="C712" t="s">
        <v>9777</v>
      </c>
      <c r="E712">
        <v>1</v>
      </c>
      <c r="F712" s="2">
        <v>43060</v>
      </c>
      <c r="G712" s="2">
        <v>43060</v>
      </c>
    </row>
    <row r="713" spans="1:7" x14ac:dyDescent="0.25">
      <c r="A713" t="s">
        <v>8237</v>
      </c>
      <c r="B713" t="s">
        <v>9778</v>
      </c>
      <c r="C713" t="s">
        <v>9778</v>
      </c>
      <c r="E713">
        <v>1</v>
      </c>
      <c r="F713" s="2">
        <v>43060</v>
      </c>
      <c r="G713" s="2">
        <v>43060</v>
      </c>
    </row>
    <row r="714" spans="1:7" x14ac:dyDescent="0.25">
      <c r="A714" t="s">
        <v>8238</v>
      </c>
      <c r="B714" t="s">
        <v>9779</v>
      </c>
      <c r="C714" t="s">
        <v>9779</v>
      </c>
      <c r="E714">
        <v>1</v>
      </c>
      <c r="F714" s="2">
        <v>43060</v>
      </c>
      <c r="G714" s="2">
        <v>43060</v>
      </c>
    </row>
    <row r="715" spans="1:7" x14ac:dyDescent="0.25">
      <c r="A715" t="s">
        <v>8239</v>
      </c>
      <c r="B715" t="s">
        <v>9780</v>
      </c>
      <c r="C715" t="s">
        <v>9780</v>
      </c>
      <c r="E715">
        <v>1</v>
      </c>
      <c r="F715" s="2">
        <v>43060</v>
      </c>
      <c r="G715" s="2">
        <v>43060</v>
      </c>
    </row>
    <row r="716" spans="1:7" x14ac:dyDescent="0.25">
      <c r="A716" t="s">
        <v>8240</v>
      </c>
      <c r="B716" t="s">
        <v>9781</v>
      </c>
      <c r="C716" t="s">
        <v>9781</v>
      </c>
      <c r="E716">
        <v>1</v>
      </c>
      <c r="F716" s="2">
        <v>43060</v>
      </c>
      <c r="G716" s="2">
        <v>43060</v>
      </c>
    </row>
    <row r="717" spans="1:7" x14ac:dyDescent="0.25">
      <c r="A717" t="s">
        <v>8241</v>
      </c>
      <c r="B717" t="s">
        <v>9782</v>
      </c>
      <c r="C717" t="s">
        <v>9782</v>
      </c>
      <c r="E717">
        <v>1</v>
      </c>
      <c r="F717" s="2">
        <v>43060</v>
      </c>
      <c r="G717" s="2">
        <v>43060</v>
      </c>
    </row>
    <row r="718" spans="1:7" x14ac:dyDescent="0.25">
      <c r="A718" t="s">
        <v>8242</v>
      </c>
      <c r="B718" t="s">
        <v>9783</v>
      </c>
      <c r="C718" t="s">
        <v>9783</v>
      </c>
      <c r="E718">
        <v>1</v>
      </c>
      <c r="F718" s="2">
        <v>43060</v>
      </c>
      <c r="G718" s="2">
        <v>43060</v>
      </c>
    </row>
    <row r="719" spans="1:7" x14ac:dyDescent="0.25">
      <c r="A719" t="s">
        <v>8243</v>
      </c>
      <c r="B719" t="s">
        <v>9784</v>
      </c>
      <c r="C719" t="s">
        <v>9784</v>
      </c>
      <c r="E719">
        <v>1</v>
      </c>
      <c r="F719" s="2">
        <v>43060</v>
      </c>
      <c r="G719" s="2">
        <v>43060</v>
      </c>
    </row>
    <row r="720" spans="1:7" x14ac:dyDescent="0.25">
      <c r="A720" t="s">
        <v>8244</v>
      </c>
      <c r="B720" t="s">
        <v>9785</v>
      </c>
      <c r="C720" t="s">
        <v>9785</v>
      </c>
      <c r="E720">
        <v>1</v>
      </c>
      <c r="F720" s="2">
        <v>43060</v>
      </c>
      <c r="G720" s="2">
        <v>43060</v>
      </c>
    </row>
    <row r="721" spans="1:7" x14ac:dyDescent="0.25">
      <c r="A721" t="s">
        <v>8245</v>
      </c>
      <c r="B721" t="s">
        <v>9786</v>
      </c>
      <c r="C721" t="s">
        <v>9786</v>
      </c>
      <c r="E721">
        <v>1</v>
      </c>
      <c r="F721" s="2">
        <v>43060</v>
      </c>
      <c r="G721" s="2">
        <v>43060</v>
      </c>
    </row>
    <row r="722" spans="1:7" x14ac:dyDescent="0.25">
      <c r="A722" t="s">
        <v>8246</v>
      </c>
      <c r="B722" t="s">
        <v>9787</v>
      </c>
      <c r="C722" t="s">
        <v>9787</v>
      </c>
      <c r="E722">
        <v>1</v>
      </c>
      <c r="F722" s="2">
        <v>43060</v>
      </c>
      <c r="G722" s="2">
        <v>43060</v>
      </c>
    </row>
    <row r="723" spans="1:7" x14ac:dyDescent="0.25">
      <c r="A723" t="s">
        <v>8247</v>
      </c>
      <c r="B723" t="s">
        <v>9788</v>
      </c>
      <c r="C723" t="s">
        <v>9788</v>
      </c>
      <c r="E723">
        <v>1</v>
      </c>
      <c r="F723" s="2">
        <v>43060</v>
      </c>
      <c r="G723" s="2">
        <v>43060</v>
      </c>
    </row>
    <row r="724" spans="1:7" x14ac:dyDescent="0.25">
      <c r="A724" t="s">
        <v>8248</v>
      </c>
      <c r="B724" t="s">
        <v>9789</v>
      </c>
      <c r="C724" t="s">
        <v>9789</v>
      </c>
      <c r="E724">
        <v>1</v>
      </c>
      <c r="F724" s="2">
        <v>43060</v>
      </c>
      <c r="G724" s="2">
        <v>43060</v>
      </c>
    </row>
    <row r="725" spans="1:7" x14ac:dyDescent="0.25">
      <c r="A725" t="s">
        <v>8249</v>
      </c>
      <c r="B725" t="s">
        <v>9790</v>
      </c>
      <c r="C725" t="s">
        <v>9790</v>
      </c>
      <c r="E725">
        <v>1</v>
      </c>
      <c r="F725" s="2">
        <v>43060</v>
      </c>
      <c r="G725" s="2">
        <v>43060</v>
      </c>
    </row>
    <row r="726" spans="1:7" x14ac:dyDescent="0.25">
      <c r="A726" t="s">
        <v>8250</v>
      </c>
      <c r="B726" t="s">
        <v>9791</v>
      </c>
      <c r="C726" t="s">
        <v>9791</v>
      </c>
      <c r="E726">
        <v>1</v>
      </c>
      <c r="F726" s="2">
        <v>43060</v>
      </c>
      <c r="G726" s="2">
        <v>43060</v>
      </c>
    </row>
    <row r="727" spans="1:7" x14ac:dyDescent="0.25">
      <c r="A727" t="s">
        <v>8251</v>
      </c>
      <c r="B727" t="s">
        <v>9792</v>
      </c>
      <c r="C727" t="s">
        <v>9792</v>
      </c>
      <c r="E727">
        <v>1</v>
      </c>
      <c r="F727" s="2">
        <v>43060</v>
      </c>
      <c r="G727" s="2">
        <v>43060</v>
      </c>
    </row>
    <row r="728" spans="1:7" x14ac:dyDescent="0.25">
      <c r="A728" t="s">
        <v>8252</v>
      </c>
      <c r="B728" t="s">
        <v>9793</v>
      </c>
      <c r="C728" t="s">
        <v>9793</v>
      </c>
      <c r="E728">
        <v>1</v>
      </c>
      <c r="F728" s="2">
        <v>43060</v>
      </c>
      <c r="G728" s="2">
        <v>43060</v>
      </c>
    </row>
    <row r="729" spans="1:7" x14ac:dyDescent="0.25">
      <c r="A729" t="s">
        <v>8253</v>
      </c>
      <c r="B729" t="s">
        <v>9794</v>
      </c>
      <c r="C729" t="s">
        <v>9794</v>
      </c>
      <c r="E729">
        <v>1</v>
      </c>
      <c r="F729" s="2">
        <v>43060</v>
      </c>
      <c r="G729" s="2">
        <v>43060</v>
      </c>
    </row>
    <row r="730" spans="1:7" x14ac:dyDescent="0.25">
      <c r="A730" t="s">
        <v>8254</v>
      </c>
      <c r="B730" t="s">
        <v>9795</v>
      </c>
      <c r="C730" t="s">
        <v>9795</v>
      </c>
      <c r="E730">
        <v>1</v>
      </c>
      <c r="F730" s="2">
        <v>43060</v>
      </c>
      <c r="G730" s="2">
        <v>43060</v>
      </c>
    </row>
    <row r="731" spans="1:7" x14ac:dyDescent="0.25">
      <c r="A731" t="s">
        <v>8255</v>
      </c>
      <c r="B731" t="s">
        <v>9796</v>
      </c>
      <c r="C731" t="s">
        <v>9796</v>
      </c>
      <c r="E731">
        <v>1</v>
      </c>
      <c r="F731" s="2">
        <v>43060</v>
      </c>
      <c r="G731" s="2">
        <v>43060</v>
      </c>
    </row>
    <row r="732" spans="1:7" x14ac:dyDescent="0.25">
      <c r="A732" t="s">
        <v>8256</v>
      </c>
      <c r="B732" t="s">
        <v>9797</v>
      </c>
      <c r="C732" t="s">
        <v>9797</v>
      </c>
      <c r="E732">
        <v>1</v>
      </c>
      <c r="F732" s="2">
        <v>43060</v>
      </c>
      <c r="G732" s="2">
        <v>43060</v>
      </c>
    </row>
    <row r="733" spans="1:7" x14ac:dyDescent="0.25">
      <c r="A733" t="s">
        <v>8257</v>
      </c>
      <c r="B733" t="s">
        <v>9798</v>
      </c>
      <c r="C733" t="s">
        <v>9798</v>
      </c>
      <c r="E733">
        <v>1</v>
      </c>
      <c r="F733" s="2">
        <v>43060</v>
      </c>
      <c r="G733" s="2">
        <v>43060</v>
      </c>
    </row>
    <row r="734" spans="1:7" x14ac:dyDescent="0.25">
      <c r="A734" t="s">
        <v>8258</v>
      </c>
      <c r="B734" t="s">
        <v>9799</v>
      </c>
      <c r="C734" t="s">
        <v>9799</v>
      </c>
      <c r="E734">
        <v>1</v>
      </c>
      <c r="F734" s="2">
        <v>43060</v>
      </c>
      <c r="G734" s="2">
        <v>43060</v>
      </c>
    </row>
    <row r="735" spans="1:7" x14ac:dyDescent="0.25">
      <c r="A735" t="s">
        <v>8259</v>
      </c>
      <c r="B735" t="s">
        <v>9800</v>
      </c>
      <c r="C735" t="s">
        <v>9800</v>
      </c>
      <c r="E735">
        <v>1</v>
      </c>
      <c r="F735" s="2">
        <v>43060</v>
      </c>
      <c r="G735" s="2">
        <v>43060</v>
      </c>
    </row>
    <row r="736" spans="1:7" x14ac:dyDescent="0.25">
      <c r="A736" t="s">
        <v>8260</v>
      </c>
      <c r="B736" t="s">
        <v>9801</v>
      </c>
      <c r="C736" t="s">
        <v>9801</v>
      </c>
      <c r="E736">
        <v>1</v>
      </c>
      <c r="F736" s="2">
        <v>43060</v>
      </c>
      <c r="G736" s="2">
        <v>43060</v>
      </c>
    </row>
    <row r="737" spans="1:7" x14ac:dyDescent="0.25">
      <c r="A737" t="s">
        <v>8261</v>
      </c>
      <c r="B737" t="s">
        <v>9802</v>
      </c>
      <c r="C737" t="s">
        <v>9802</v>
      </c>
      <c r="E737">
        <v>1</v>
      </c>
      <c r="F737" s="2">
        <v>43060</v>
      </c>
      <c r="G737" s="2">
        <v>43060</v>
      </c>
    </row>
    <row r="738" spans="1:7" x14ac:dyDescent="0.25">
      <c r="A738" t="s">
        <v>8262</v>
      </c>
      <c r="B738" t="s">
        <v>9803</v>
      </c>
      <c r="C738" t="s">
        <v>9803</v>
      </c>
      <c r="E738">
        <v>1</v>
      </c>
      <c r="F738" s="2">
        <v>43060</v>
      </c>
      <c r="G738" s="2">
        <v>43060</v>
      </c>
    </row>
    <row r="739" spans="1:7" x14ac:dyDescent="0.25">
      <c r="A739" t="s">
        <v>8263</v>
      </c>
      <c r="B739" t="s">
        <v>9804</v>
      </c>
      <c r="C739" t="s">
        <v>9804</v>
      </c>
      <c r="E739">
        <v>1</v>
      </c>
      <c r="F739" s="2">
        <v>43060</v>
      </c>
      <c r="G739" s="2">
        <v>43060</v>
      </c>
    </row>
    <row r="740" spans="1:7" x14ac:dyDescent="0.25">
      <c r="A740" t="s">
        <v>8264</v>
      </c>
      <c r="B740" t="s">
        <v>9805</v>
      </c>
      <c r="C740" t="s">
        <v>9805</v>
      </c>
      <c r="E740">
        <v>1</v>
      </c>
      <c r="F740" s="2">
        <v>43060</v>
      </c>
      <c r="G740" s="2">
        <v>43060</v>
      </c>
    </row>
    <row r="741" spans="1:7" x14ac:dyDescent="0.25">
      <c r="A741" t="s">
        <v>8265</v>
      </c>
      <c r="B741" t="s">
        <v>9806</v>
      </c>
      <c r="C741" t="s">
        <v>9806</v>
      </c>
      <c r="E741">
        <v>1</v>
      </c>
      <c r="F741" s="2">
        <v>43060</v>
      </c>
      <c r="G741" s="2">
        <v>43060</v>
      </c>
    </row>
    <row r="742" spans="1:7" x14ac:dyDescent="0.25">
      <c r="A742" t="s">
        <v>8266</v>
      </c>
      <c r="B742" t="s">
        <v>9807</v>
      </c>
      <c r="C742" t="s">
        <v>9807</v>
      </c>
      <c r="E742">
        <v>1</v>
      </c>
      <c r="F742" s="2">
        <v>43060</v>
      </c>
      <c r="G742" s="2">
        <v>43060</v>
      </c>
    </row>
    <row r="743" spans="1:7" x14ac:dyDescent="0.25">
      <c r="A743" t="s">
        <v>8267</v>
      </c>
      <c r="B743" t="s">
        <v>9808</v>
      </c>
      <c r="C743" t="s">
        <v>9808</v>
      </c>
      <c r="E743">
        <v>1</v>
      </c>
      <c r="F743" s="2">
        <v>43060</v>
      </c>
      <c r="G743" s="2">
        <v>43060</v>
      </c>
    </row>
    <row r="744" spans="1:7" x14ac:dyDescent="0.25">
      <c r="A744" t="s">
        <v>8268</v>
      </c>
      <c r="B744" t="s">
        <v>9809</v>
      </c>
      <c r="C744" t="s">
        <v>9809</v>
      </c>
      <c r="E744">
        <v>1</v>
      </c>
      <c r="F744" s="2">
        <v>43060</v>
      </c>
      <c r="G744" s="2">
        <v>43060</v>
      </c>
    </row>
    <row r="745" spans="1:7" x14ac:dyDescent="0.25">
      <c r="A745" t="s">
        <v>8269</v>
      </c>
      <c r="B745" t="s">
        <v>9810</v>
      </c>
      <c r="C745" t="s">
        <v>9810</v>
      </c>
      <c r="E745">
        <v>1</v>
      </c>
      <c r="F745" s="2">
        <v>43060</v>
      </c>
      <c r="G745" s="2">
        <v>43060</v>
      </c>
    </row>
    <row r="746" spans="1:7" x14ac:dyDescent="0.25">
      <c r="A746" t="s">
        <v>8270</v>
      </c>
      <c r="B746" t="s">
        <v>9811</v>
      </c>
      <c r="C746" t="s">
        <v>9811</v>
      </c>
      <c r="E746">
        <v>1</v>
      </c>
      <c r="F746" s="2">
        <v>43060</v>
      </c>
      <c r="G746" s="2">
        <v>43060</v>
      </c>
    </row>
    <row r="747" spans="1:7" x14ac:dyDescent="0.25">
      <c r="A747" t="s">
        <v>8271</v>
      </c>
      <c r="B747" t="s">
        <v>9812</v>
      </c>
      <c r="C747" t="s">
        <v>9812</v>
      </c>
      <c r="E747">
        <v>1</v>
      </c>
      <c r="F747" s="2">
        <v>43060</v>
      </c>
      <c r="G747" s="2">
        <v>43060</v>
      </c>
    </row>
    <row r="748" spans="1:7" x14ac:dyDescent="0.25">
      <c r="A748" t="s">
        <v>8272</v>
      </c>
      <c r="B748" t="s">
        <v>9813</v>
      </c>
      <c r="C748" t="s">
        <v>9813</v>
      </c>
      <c r="E748">
        <v>1</v>
      </c>
      <c r="F748" s="2">
        <v>43060</v>
      </c>
      <c r="G748" s="2">
        <v>43060</v>
      </c>
    </row>
    <row r="749" spans="1:7" x14ac:dyDescent="0.25">
      <c r="A749" t="s">
        <v>8273</v>
      </c>
      <c r="B749" t="s">
        <v>9814</v>
      </c>
      <c r="C749" t="s">
        <v>9814</v>
      </c>
      <c r="E749">
        <v>1</v>
      </c>
      <c r="F749" s="2">
        <v>43060</v>
      </c>
      <c r="G749" s="2">
        <v>43060</v>
      </c>
    </row>
    <row r="750" spans="1:7" x14ac:dyDescent="0.25">
      <c r="A750" t="s">
        <v>8274</v>
      </c>
      <c r="B750" t="s">
        <v>9815</v>
      </c>
      <c r="C750" t="s">
        <v>9815</v>
      </c>
      <c r="E750">
        <v>1</v>
      </c>
      <c r="F750" s="2">
        <v>43060</v>
      </c>
      <c r="G750" s="2">
        <v>43060</v>
      </c>
    </row>
    <row r="751" spans="1:7" x14ac:dyDescent="0.25">
      <c r="A751" t="s">
        <v>8275</v>
      </c>
      <c r="B751" t="s">
        <v>9816</v>
      </c>
      <c r="C751" t="s">
        <v>9816</v>
      </c>
      <c r="E751">
        <v>1</v>
      </c>
      <c r="F751" s="2">
        <v>43060</v>
      </c>
      <c r="G751" s="2">
        <v>43060</v>
      </c>
    </row>
    <row r="752" spans="1:7" x14ac:dyDescent="0.25">
      <c r="A752" t="s">
        <v>8276</v>
      </c>
      <c r="B752" t="s">
        <v>9817</v>
      </c>
      <c r="C752" t="s">
        <v>9817</v>
      </c>
      <c r="E752">
        <v>1</v>
      </c>
      <c r="F752" s="2">
        <v>43060</v>
      </c>
      <c r="G752" s="2">
        <v>43060</v>
      </c>
    </row>
    <row r="753" spans="1:7" x14ac:dyDescent="0.25">
      <c r="A753" t="s">
        <v>8277</v>
      </c>
      <c r="B753" t="s">
        <v>9818</v>
      </c>
      <c r="C753" t="s">
        <v>9818</v>
      </c>
      <c r="E753">
        <v>1</v>
      </c>
      <c r="F753" s="2">
        <v>43060</v>
      </c>
      <c r="G753" s="2">
        <v>43060</v>
      </c>
    </row>
    <row r="754" spans="1:7" x14ac:dyDescent="0.25">
      <c r="A754" t="s">
        <v>8278</v>
      </c>
      <c r="B754" t="s">
        <v>9819</v>
      </c>
      <c r="C754" t="s">
        <v>9819</v>
      </c>
      <c r="E754">
        <v>1</v>
      </c>
      <c r="F754" s="2">
        <v>43060</v>
      </c>
      <c r="G754" s="2">
        <v>43060</v>
      </c>
    </row>
    <row r="755" spans="1:7" x14ac:dyDescent="0.25">
      <c r="A755" t="s">
        <v>8279</v>
      </c>
      <c r="B755" t="s">
        <v>9820</v>
      </c>
      <c r="C755" t="s">
        <v>9820</v>
      </c>
      <c r="E755">
        <v>1</v>
      </c>
      <c r="F755" s="2">
        <v>43060</v>
      </c>
      <c r="G755" s="2">
        <v>43060</v>
      </c>
    </row>
    <row r="756" spans="1:7" x14ac:dyDescent="0.25">
      <c r="A756" t="s">
        <v>8280</v>
      </c>
      <c r="B756" t="s">
        <v>9821</v>
      </c>
      <c r="C756" t="s">
        <v>9821</v>
      </c>
      <c r="E756">
        <v>1</v>
      </c>
      <c r="F756" s="2">
        <v>43060</v>
      </c>
      <c r="G756" s="2">
        <v>43060</v>
      </c>
    </row>
    <row r="757" spans="1:7" x14ac:dyDescent="0.25">
      <c r="A757" t="s">
        <v>8281</v>
      </c>
      <c r="B757" t="s">
        <v>9822</v>
      </c>
      <c r="C757" t="s">
        <v>9822</v>
      </c>
      <c r="E757">
        <v>1</v>
      </c>
      <c r="F757" s="2">
        <v>43060</v>
      </c>
      <c r="G757" s="2">
        <v>43060</v>
      </c>
    </row>
    <row r="758" spans="1:7" x14ac:dyDescent="0.25">
      <c r="A758" t="s">
        <v>8282</v>
      </c>
      <c r="B758" t="s">
        <v>9823</v>
      </c>
      <c r="C758" t="s">
        <v>9823</v>
      </c>
      <c r="E758">
        <v>1</v>
      </c>
      <c r="F758" s="2">
        <v>43060</v>
      </c>
      <c r="G758" s="2">
        <v>43060</v>
      </c>
    </row>
    <row r="759" spans="1:7" x14ac:dyDescent="0.25">
      <c r="A759" t="s">
        <v>8283</v>
      </c>
      <c r="B759" t="s">
        <v>9824</v>
      </c>
      <c r="C759" t="s">
        <v>9824</v>
      </c>
      <c r="E759">
        <v>1</v>
      </c>
      <c r="F759" s="2">
        <v>43060</v>
      </c>
      <c r="G759" s="2">
        <v>43060</v>
      </c>
    </row>
    <row r="760" spans="1:7" x14ac:dyDescent="0.25">
      <c r="A760" t="s">
        <v>8284</v>
      </c>
      <c r="B760" t="s">
        <v>9825</v>
      </c>
      <c r="C760" t="s">
        <v>9825</v>
      </c>
      <c r="E760">
        <v>1</v>
      </c>
      <c r="F760" s="2">
        <v>43060</v>
      </c>
      <c r="G760" s="2">
        <v>43060</v>
      </c>
    </row>
    <row r="761" spans="1:7" x14ac:dyDescent="0.25">
      <c r="A761" t="s">
        <v>8285</v>
      </c>
      <c r="B761" t="s">
        <v>9826</v>
      </c>
      <c r="C761" t="s">
        <v>9826</v>
      </c>
      <c r="E761">
        <v>1</v>
      </c>
      <c r="F761" s="2">
        <v>43060</v>
      </c>
      <c r="G761" s="2">
        <v>43060</v>
      </c>
    </row>
    <row r="762" spans="1:7" x14ac:dyDescent="0.25">
      <c r="A762" t="s">
        <v>8286</v>
      </c>
      <c r="B762" t="s">
        <v>9827</v>
      </c>
      <c r="C762" t="s">
        <v>9827</v>
      </c>
      <c r="E762">
        <v>1</v>
      </c>
      <c r="F762" s="2">
        <v>43060</v>
      </c>
      <c r="G762" s="2">
        <v>43060</v>
      </c>
    </row>
    <row r="763" spans="1:7" x14ac:dyDescent="0.25">
      <c r="A763" t="s">
        <v>8287</v>
      </c>
      <c r="B763" t="s">
        <v>9828</v>
      </c>
      <c r="C763" t="s">
        <v>9828</v>
      </c>
      <c r="E763">
        <v>1</v>
      </c>
      <c r="F763" s="2">
        <v>43060</v>
      </c>
      <c r="G763" s="2">
        <v>43060</v>
      </c>
    </row>
    <row r="764" spans="1:7" x14ac:dyDescent="0.25">
      <c r="A764" t="s">
        <v>8288</v>
      </c>
      <c r="B764" t="s">
        <v>9829</v>
      </c>
      <c r="C764" t="s">
        <v>9829</v>
      </c>
      <c r="E764">
        <v>1</v>
      </c>
      <c r="F764" s="2">
        <v>43060</v>
      </c>
      <c r="G764" s="2">
        <v>43060</v>
      </c>
    </row>
    <row r="765" spans="1:7" x14ac:dyDescent="0.25">
      <c r="A765" t="s">
        <v>8289</v>
      </c>
      <c r="B765" t="s">
        <v>9830</v>
      </c>
      <c r="C765" t="s">
        <v>9830</v>
      </c>
      <c r="E765">
        <v>1</v>
      </c>
      <c r="F765" s="2">
        <v>43060</v>
      </c>
      <c r="G765" s="2">
        <v>43060</v>
      </c>
    </row>
    <row r="766" spans="1:7" x14ac:dyDescent="0.25">
      <c r="A766" t="s">
        <v>8290</v>
      </c>
      <c r="B766" t="s">
        <v>9831</v>
      </c>
      <c r="C766" t="s">
        <v>9831</v>
      </c>
      <c r="E766">
        <v>1</v>
      </c>
      <c r="F766" s="2">
        <v>43060</v>
      </c>
      <c r="G766" s="2">
        <v>43060</v>
      </c>
    </row>
    <row r="767" spans="1:7" x14ac:dyDescent="0.25">
      <c r="A767" t="s">
        <v>8291</v>
      </c>
      <c r="B767" t="s">
        <v>9832</v>
      </c>
      <c r="C767" t="s">
        <v>9832</v>
      </c>
      <c r="E767">
        <v>1</v>
      </c>
      <c r="F767" s="2">
        <v>43060</v>
      </c>
      <c r="G767" s="2">
        <v>43060</v>
      </c>
    </row>
    <row r="768" spans="1:7" x14ac:dyDescent="0.25">
      <c r="A768" t="s">
        <v>8292</v>
      </c>
      <c r="B768" t="s">
        <v>9833</v>
      </c>
      <c r="C768" t="s">
        <v>9833</v>
      </c>
      <c r="E768">
        <v>1</v>
      </c>
      <c r="F768" s="2">
        <v>43060</v>
      </c>
      <c r="G768" s="2">
        <v>43060</v>
      </c>
    </row>
    <row r="769" spans="1:7" x14ac:dyDescent="0.25">
      <c r="A769" t="s">
        <v>8293</v>
      </c>
      <c r="B769" t="s">
        <v>9834</v>
      </c>
      <c r="C769" t="s">
        <v>9834</v>
      </c>
      <c r="E769">
        <v>1</v>
      </c>
      <c r="F769" s="2">
        <v>43060</v>
      </c>
      <c r="G769" s="2">
        <v>43060</v>
      </c>
    </row>
    <row r="770" spans="1:7" x14ac:dyDescent="0.25">
      <c r="A770" t="s">
        <v>8294</v>
      </c>
      <c r="B770" t="s">
        <v>9835</v>
      </c>
      <c r="C770" t="s">
        <v>9835</v>
      </c>
      <c r="E770">
        <v>1</v>
      </c>
      <c r="F770" s="2">
        <v>43060</v>
      </c>
      <c r="G770" s="2">
        <v>43060</v>
      </c>
    </row>
    <row r="771" spans="1:7" x14ac:dyDescent="0.25">
      <c r="A771" t="s">
        <v>8295</v>
      </c>
      <c r="B771" t="s">
        <v>9836</v>
      </c>
      <c r="C771" t="s">
        <v>9836</v>
      </c>
      <c r="E771">
        <v>1</v>
      </c>
      <c r="F771" s="2">
        <v>43060</v>
      </c>
      <c r="G771" s="2">
        <v>43060</v>
      </c>
    </row>
    <row r="772" spans="1:7" x14ac:dyDescent="0.25">
      <c r="A772" t="s">
        <v>8296</v>
      </c>
      <c r="B772" t="s">
        <v>9837</v>
      </c>
      <c r="C772" t="s">
        <v>9837</v>
      </c>
      <c r="E772">
        <v>1</v>
      </c>
      <c r="F772" s="2">
        <v>43060</v>
      </c>
      <c r="G772" s="2">
        <v>43060</v>
      </c>
    </row>
    <row r="773" spans="1:7" x14ac:dyDescent="0.25">
      <c r="A773" t="s">
        <v>8297</v>
      </c>
      <c r="B773" t="s">
        <v>9838</v>
      </c>
      <c r="C773" t="s">
        <v>9838</v>
      </c>
      <c r="E773">
        <v>1</v>
      </c>
      <c r="F773" s="2">
        <v>43060</v>
      </c>
      <c r="G773" s="2">
        <v>43060</v>
      </c>
    </row>
    <row r="774" spans="1:7" x14ac:dyDescent="0.25">
      <c r="A774" t="s">
        <v>8298</v>
      </c>
      <c r="B774" t="s">
        <v>9839</v>
      </c>
      <c r="C774" t="s">
        <v>9839</v>
      </c>
      <c r="E774">
        <v>1</v>
      </c>
      <c r="F774" s="2">
        <v>43060</v>
      </c>
      <c r="G774" s="2">
        <v>43060</v>
      </c>
    </row>
    <row r="775" spans="1:7" x14ac:dyDescent="0.25">
      <c r="A775" t="s">
        <v>8299</v>
      </c>
      <c r="B775" t="s">
        <v>9840</v>
      </c>
      <c r="C775" t="s">
        <v>9840</v>
      </c>
      <c r="E775">
        <v>1</v>
      </c>
      <c r="F775" s="2">
        <v>43060</v>
      </c>
      <c r="G775" s="2">
        <v>43060</v>
      </c>
    </row>
    <row r="776" spans="1:7" x14ac:dyDescent="0.25">
      <c r="A776" t="s">
        <v>8300</v>
      </c>
      <c r="B776" t="s">
        <v>9841</v>
      </c>
      <c r="C776" t="s">
        <v>9841</v>
      </c>
      <c r="E776">
        <v>1</v>
      </c>
      <c r="F776" s="2">
        <v>43060</v>
      </c>
      <c r="G776" s="2">
        <v>43060</v>
      </c>
    </row>
    <row r="777" spans="1:7" x14ac:dyDescent="0.25">
      <c r="A777" t="s">
        <v>8301</v>
      </c>
      <c r="B777" t="s">
        <v>9842</v>
      </c>
      <c r="C777" t="s">
        <v>9842</v>
      </c>
      <c r="E777">
        <v>1</v>
      </c>
      <c r="F777" s="2">
        <v>43060</v>
      </c>
      <c r="G777" s="2">
        <v>43060</v>
      </c>
    </row>
    <row r="778" spans="1:7" x14ac:dyDescent="0.25">
      <c r="A778" t="s">
        <v>8302</v>
      </c>
      <c r="B778" t="s">
        <v>9843</v>
      </c>
      <c r="C778" t="s">
        <v>9843</v>
      </c>
      <c r="E778">
        <v>1</v>
      </c>
      <c r="F778" s="2">
        <v>43060</v>
      </c>
      <c r="G778" s="2">
        <v>43060</v>
      </c>
    </row>
    <row r="779" spans="1:7" x14ac:dyDescent="0.25">
      <c r="A779" t="s">
        <v>8303</v>
      </c>
      <c r="B779" t="s">
        <v>9844</v>
      </c>
      <c r="C779" t="s">
        <v>9844</v>
      </c>
      <c r="E779">
        <v>1</v>
      </c>
      <c r="F779" s="2">
        <v>43060</v>
      </c>
      <c r="G779" s="2">
        <v>43060</v>
      </c>
    </row>
    <row r="780" spans="1:7" x14ac:dyDescent="0.25">
      <c r="A780" t="s">
        <v>8304</v>
      </c>
      <c r="B780" t="s">
        <v>9845</v>
      </c>
      <c r="C780" t="s">
        <v>9845</v>
      </c>
      <c r="E780">
        <v>1</v>
      </c>
      <c r="F780" s="2">
        <v>43060</v>
      </c>
      <c r="G780" s="2">
        <v>43060</v>
      </c>
    </row>
    <row r="781" spans="1:7" x14ac:dyDescent="0.25">
      <c r="A781" t="s">
        <v>8305</v>
      </c>
      <c r="B781" t="s">
        <v>9846</v>
      </c>
      <c r="C781" t="s">
        <v>9846</v>
      </c>
      <c r="E781">
        <v>1</v>
      </c>
      <c r="F781" s="2">
        <v>43060</v>
      </c>
      <c r="G781" s="2">
        <v>43060</v>
      </c>
    </row>
    <row r="782" spans="1:7" x14ac:dyDescent="0.25">
      <c r="A782" t="s">
        <v>8306</v>
      </c>
      <c r="B782" t="s">
        <v>9847</v>
      </c>
      <c r="C782" t="s">
        <v>9847</v>
      </c>
      <c r="E782">
        <v>1</v>
      </c>
      <c r="F782" s="2">
        <v>43060</v>
      </c>
      <c r="G782" s="2">
        <v>43060</v>
      </c>
    </row>
    <row r="783" spans="1:7" x14ac:dyDescent="0.25">
      <c r="A783" t="s">
        <v>8307</v>
      </c>
      <c r="B783" t="s">
        <v>9848</v>
      </c>
      <c r="C783" t="s">
        <v>9848</v>
      </c>
      <c r="E783">
        <v>1</v>
      </c>
      <c r="F783" s="2">
        <v>43060</v>
      </c>
      <c r="G783" s="2">
        <v>43060</v>
      </c>
    </row>
    <row r="784" spans="1:7" x14ac:dyDescent="0.25">
      <c r="A784" t="s">
        <v>8308</v>
      </c>
      <c r="B784" t="s">
        <v>9849</v>
      </c>
      <c r="C784" t="s">
        <v>9849</v>
      </c>
      <c r="E784">
        <v>1</v>
      </c>
      <c r="F784" s="2">
        <v>43060</v>
      </c>
      <c r="G784" s="2">
        <v>43060</v>
      </c>
    </row>
    <row r="785" spans="1:7" x14ac:dyDescent="0.25">
      <c r="A785" t="s">
        <v>8309</v>
      </c>
      <c r="B785" t="s">
        <v>9850</v>
      </c>
      <c r="C785" t="s">
        <v>9850</v>
      </c>
      <c r="E785">
        <v>1</v>
      </c>
      <c r="F785" s="2">
        <v>43060</v>
      </c>
      <c r="G785" s="2">
        <v>43060</v>
      </c>
    </row>
    <row r="786" spans="1:7" x14ac:dyDescent="0.25">
      <c r="A786" t="s">
        <v>8310</v>
      </c>
      <c r="B786" t="s">
        <v>9851</v>
      </c>
      <c r="C786" t="s">
        <v>9851</v>
      </c>
      <c r="E786">
        <v>1</v>
      </c>
      <c r="F786" s="2">
        <v>43060</v>
      </c>
      <c r="G786" s="2">
        <v>43060</v>
      </c>
    </row>
    <row r="787" spans="1:7" x14ac:dyDescent="0.25">
      <c r="A787" t="s">
        <v>8311</v>
      </c>
      <c r="B787" t="s">
        <v>9852</v>
      </c>
      <c r="C787" t="s">
        <v>9852</v>
      </c>
      <c r="E787">
        <v>1</v>
      </c>
      <c r="F787" s="2">
        <v>43060</v>
      </c>
      <c r="G787" s="2">
        <v>43060</v>
      </c>
    </row>
    <row r="788" spans="1:7" x14ac:dyDescent="0.25">
      <c r="A788" t="s">
        <v>8312</v>
      </c>
      <c r="B788" t="s">
        <v>9853</v>
      </c>
      <c r="C788" t="s">
        <v>9853</v>
      </c>
      <c r="E788">
        <v>1</v>
      </c>
      <c r="F788" s="2">
        <v>43060</v>
      </c>
      <c r="G788" s="2">
        <v>43060</v>
      </c>
    </row>
    <row r="789" spans="1:7" x14ac:dyDescent="0.25">
      <c r="A789" t="s">
        <v>8313</v>
      </c>
      <c r="B789" t="s">
        <v>9854</v>
      </c>
      <c r="C789" t="s">
        <v>9854</v>
      </c>
      <c r="E789">
        <v>1</v>
      </c>
      <c r="F789" s="2">
        <v>43060</v>
      </c>
      <c r="G789" s="2">
        <v>43060</v>
      </c>
    </row>
    <row r="790" spans="1:7" x14ac:dyDescent="0.25">
      <c r="A790" t="s">
        <v>8314</v>
      </c>
      <c r="B790" t="s">
        <v>9855</v>
      </c>
      <c r="C790" t="s">
        <v>9855</v>
      </c>
      <c r="E790">
        <v>1</v>
      </c>
      <c r="F790" s="2">
        <v>43060</v>
      </c>
      <c r="G790" s="2">
        <v>43060</v>
      </c>
    </row>
    <row r="791" spans="1:7" x14ac:dyDescent="0.25">
      <c r="A791" t="s">
        <v>8315</v>
      </c>
      <c r="B791" t="s">
        <v>9856</v>
      </c>
      <c r="C791" t="s">
        <v>9856</v>
      </c>
      <c r="E791">
        <v>1</v>
      </c>
      <c r="F791" s="2">
        <v>43060</v>
      </c>
      <c r="G791" s="2">
        <v>43060</v>
      </c>
    </row>
    <row r="792" spans="1:7" x14ac:dyDescent="0.25">
      <c r="A792" t="s">
        <v>8316</v>
      </c>
      <c r="B792" t="s">
        <v>9857</v>
      </c>
      <c r="C792" t="s">
        <v>9857</v>
      </c>
      <c r="E792">
        <v>1</v>
      </c>
      <c r="F792" s="2">
        <v>43060</v>
      </c>
      <c r="G792" s="2">
        <v>43060</v>
      </c>
    </row>
    <row r="793" spans="1:7" x14ac:dyDescent="0.25">
      <c r="A793" t="s">
        <v>8317</v>
      </c>
      <c r="B793" t="s">
        <v>9858</v>
      </c>
      <c r="C793" t="s">
        <v>9858</v>
      </c>
      <c r="E793">
        <v>1</v>
      </c>
      <c r="F793" s="2">
        <v>43060</v>
      </c>
      <c r="G793" s="2">
        <v>43060</v>
      </c>
    </row>
    <row r="794" spans="1:7" x14ac:dyDescent="0.25">
      <c r="A794" t="s">
        <v>8318</v>
      </c>
      <c r="B794" t="s">
        <v>9859</v>
      </c>
      <c r="C794" t="s">
        <v>9859</v>
      </c>
      <c r="E794">
        <v>1</v>
      </c>
      <c r="F794" s="2">
        <v>43060</v>
      </c>
      <c r="G794" s="2">
        <v>43060</v>
      </c>
    </row>
    <row r="795" spans="1:7" x14ac:dyDescent="0.25">
      <c r="A795" t="s">
        <v>8319</v>
      </c>
      <c r="B795" t="s">
        <v>9860</v>
      </c>
      <c r="C795" t="s">
        <v>9860</v>
      </c>
      <c r="E795">
        <v>1</v>
      </c>
      <c r="F795" s="2">
        <v>43060</v>
      </c>
      <c r="G795" s="2">
        <v>43060</v>
      </c>
    </row>
    <row r="796" spans="1:7" x14ac:dyDescent="0.25">
      <c r="A796" t="s">
        <v>8320</v>
      </c>
      <c r="B796" t="s">
        <v>9861</v>
      </c>
      <c r="C796" t="s">
        <v>9861</v>
      </c>
      <c r="E796">
        <v>1</v>
      </c>
      <c r="F796" s="2">
        <v>43060</v>
      </c>
      <c r="G796" s="2">
        <v>43060</v>
      </c>
    </row>
    <row r="797" spans="1:7" x14ac:dyDescent="0.25">
      <c r="A797" t="s">
        <v>8321</v>
      </c>
      <c r="B797" t="s">
        <v>9862</v>
      </c>
      <c r="C797" t="s">
        <v>9862</v>
      </c>
      <c r="E797">
        <v>1</v>
      </c>
      <c r="F797" s="2">
        <v>43060</v>
      </c>
      <c r="G797" s="2">
        <v>43060</v>
      </c>
    </row>
    <row r="798" spans="1:7" x14ac:dyDescent="0.25">
      <c r="A798" t="s">
        <v>8322</v>
      </c>
      <c r="B798" t="s">
        <v>9863</v>
      </c>
      <c r="C798" t="s">
        <v>9863</v>
      </c>
      <c r="E798">
        <v>1</v>
      </c>
      <c r="F798" s="2">
        <v>43060</v>
      </c>
      <c r="G798" s="2">
        <v>43060</v>
      </c>
    </row>
    <row r="799" spans="1:7" x14ac:dyDescent="0.25">
      <c r="A799" t="s">
        <v>8323</v>
      </c>
      <c r="B799" t="s">
        <v>9864</v>
      </c>
      <c r="C799" t="s">
        <v>9864</v>
      </c>
      <c r="E799">
        <v>1</v>
      </c>
      <c r="F799" s="2">
        <v>43060</v>
      </c>
      <c r="G799" s="2">
        <v>43060</v>
      </c>
    </row>
    <row r="800" spans="1:7" x14ac:dyDescent="0.25">
      <c r="A800" t="s">
        <v>8324</v>
      </c>
      <c r="B800" t="s">
        <v>9781</v>
      </c>
      <c r="C800" t="s">
        <v>9781</v>
      </c>
      <c r="E800">
        <v>1</v>
      </c>
      <c r="F800" s="2">
        <v>43060</v>
      </c>
      <c r="G800" s="2">
        <v>43060</v>
      </c>
    </row>
    <row r="801" spans="1:7" x14ac:dyDescent="0.25">
      <c r="A801" t="s">
        <v>8325</v>
      </c>
      <c r="B801" t="s">
        <v>9782</v>
      </c>
      <c r="C801" t="s">
        <v>9782</v>
      </c>
      <c r="E801">
        <v>1</v>
      </c>
      <c r="F801" s="2">
        <v>43060</v>
      </c>
      <c r="G801" s="2">
        <v>43060</v>
      </c>
    </row>
    <row r="802" spans="1:7" x14ac:dyDescent="0.25">
      <c r="A802" t="s">
        <v>8326</v>
      </c>
      <c r="B802" t="s">
        <v>9783</v>
      </c>
      <c r="C802" t="s">
        <v>9783</v>
      </c>
      <c r="E802">
        <v>1</v>
      </c>
      <c r="F802" s="2">
        <v>43060</v>
      </c>
      <c r="G802" s="2">
        <v>43060</v>
      </c>
    </row>
    <row r="803" spans="1:7" x14ac:dyDescent="0.25">
      <c r="A803" t="s">
        <v>8327</v>
      </c>
      <c r="B803" t="s">
        <v>9784</v>
      </c>
      <c r="C803" t="s">
        <v>9784</v>
      </c>
      <c r="E803">
        <v>1</v>
      </c>
      <c r="F803" s="2">
        <v>43060</v>
      </c>
      <c r="G803" s="2">
        <v>43060</v>
      </c>
    </row>
    <row r="804" spans="1:7" x14ac:dyDescent="0.25">
      <c r="A804" t="s">
        <v>8328</v>
      </c>
      <c r="B804" t="s">
        <v>9785</v>
      </c>
      <c r="C804" t="s">
        <v>9785</v>
      </c>
      <c r="E804">
        <v>1</v>
      </c>
      <c r="F804" s="2">
        <v>43060</v>
      </c>
      <c r="G804" s="2">
        <v>43060</v>
      </c>
    </row>
    <row r="805" spans="1:7" x14ac:dyDescent="0.25">
      <c r="A805" t="s">
        <v>8329</v>
      </c>
      <c r="B805" t="s">
        <v>9786</v>
      </c>
      <c r="C805" t="s">
        <v>9786</v>
      </c>
      <c r="E805">
        <v>1</v>
      </c>
      <c r="F805" s="2">
        <v>43060</v>
      </c>
      <c r="G805" s="2">
        <v>43060</v>
      </c>
    </row>
    <row r="806" spans="1:7" x14ac:dyDescent="0.25">
      <c r="A806" t="s">
        <v>8330</v>
      </c>
      <c r="B806" t="s">
        <v>9865</v>
      </c>
      <c r="C806" t="s">
        <v>9865</v>
      </c>
      <c r="E806">
        <v>1</v>
      </c>
      <c r="F806" s="2">
        <v>43060</v>
      </c>
      <c r="G806" s="2">
        <v>43060</v>
      </c>
    </row>
    <row r="807" spans="1:7" x14ac:dyDescent="0.25">
      <c r="A807" t="s">
        <v>8331</v>
      </c>
      <c r="B807" t="s">
        <v>9866</v>
      </c>
      <c r="C807" t="s">
        <v>9866</v>
      </c>
      <c r="E807">
        <v>1</v>
      </c>
      <c r="F807" s="2">
        <v>43060</v>
      </c>
      <c r="G807" s="2">
        <v>43060</v>
      </c>
    </row>
    <row r="808" spans="1:7" x14ac:dyDescent="0.25">
      <c r="A808" t="s">
        <v>8332</v>
      </c>
      <c r="B808" t="s">
        <v>9792</v>
      </c>
      <c r="C808" t="s">
        <v>9792</v>
      </c>
      <c r="E808">
        <v>1</v>
      </c>
      <c r="F808" s="2">
        <v>43060</v>
      </c>
      <c r="G808" s="2">
        <v>43060</v>
      </c>
    </row>
    <row r="809" spans="1:7" x14ac:dyDescent="0.25">
      <c r="A809" t="s">
        <v>8333</v>
      </c>
      <c r="B809" t="s">
        <v>9793</v>
      </c>
      <c r="C809" t="s">
        <v>9793</v>
      </c>
      <c r="E809">
        <v>1</v>
      </c>
      <c r="F809" s="2">
        <v>43060</v>
      </c>
      <c r="G809" s="2">
        <v>43060</v>
      </c>
    </row>
    <row r="810" spans="1:7" x14ac:dyDescent="0.25">
      <c r="A810" t="s">
        <v>8334</v>
      </c>
      <c r="B810" t="s">
        <v>9802</v>
      </c>
      <c r="C810" t="s">
        <v>9802</v>
      </c>
      <c r="E810">
        <v>1</v>
      </c>
      <c r="F810" s="2">
        <v>43060</v>
      </c>
      <c r="G810" s="2">
        <v>43060</v>
      </c>
    </row>
    <row r="811" spans="1:7" x14ac:dyDescent="0.25">
      <c r="A811" t="s">
        <v>8335</v>
      </c>
      <c r="B811" t="s">
        <v>9803</v>
      </c>
      <c r="C811" t="s">
        <v>9803</v>
      </c>
      <c r="E811">
        <v>1</v>
      </c>
      <c r="F811" s="2">
        <v>43060</v>
      </c>
      <c r="G811" s="2">
        <v>43060</v>
      </c>
    </row>
    <row r="812" spans="1:7" x14ac:dyDescent="0.25">
      <c r="A812" t="s">
        <v>8336</v>
      </c>
      <c r="B812" t="s">
        <v>9804</v>
      </c>
      <c r="C812" t="s">
        <v>9804</v>
      </c>
      <c r="E812">
        <v>1</v>
      </c>
      <c r="F812" s="2">
        <v>43060</v>
      </c>
      <c r="G812" s="2">
        <v>43060</v>
      </c>
    </row>
    <row r="813" spans="1:7" x14ac:dyDescent="0.25">
      <c r="A813" t="s">
        <v>8337</v>
      </c>
      <c r="B813" t="s">
        <v>9805</v>
      </c>
      <c r="C813" t="s">
        <v>9805</v>
      </c>
      <c r="E813">
        <v>1</v>
      </c>
      <c r="F813" s="2">
        <v>43060</v>
      </c>
      <c r="G813" s="2">
        <v>43060</v>
      </c>
    </row>
    <row r="814" spans="1:7" x14ac:dyDescent="0.25">
      <c r="A814" t="s">
        <v>8338</v>
      </c>
      <c r="B814" t="s">
        <v>9787</v>
      </c>
      <c r="C814" t="s">
        <v>9787</v>
      </c>
      <c r="E814">
        <v>1</v>
      </c>
      <c r="F814" s="2">
        <v>43060</v>
      </c>
      <c r="G814" s="2">
        <v>43060</v>
      </c>
    </row>
    <row r="815" spans="1:7" x14ac:dyDescent="0.25">
      <c r="A815" t="s">
        <v>8339</v>
      </c>
      <c r="B815" t="s">
        <v>9788</v>
      </c>
      <c r="C815" t="s">
        <v>9788</v>
      </c>
      <c r="E815">
        <v>1</v>
      </c>
      <c r="F815" s="2">
        <v>43060</v>
      </c>
      <c r="G815" s="2">
        <v>43060</v>
      </c>
    </row>
    <row r="816" spans="1:7" x14ac:dyDescent="0.25">
      <c r="A816" t="s">
        <v>8340</v>
      </c>
      <c r="B816" t="s">
        <v>9789</v>
      </c>
      <c r="C816" t="s">
        <v>9789</v>
      </c>
      <c r="E816">
        <v>1</v>
      </c>
      <c r="F816" s="2">
        <v>43060</v>
      </c>
      <c r="G816" s="2">
        <v>43060</v>
      </c>
    </row>
    <row r="817" spans="1:7" x14ac:dyDescent="0.25">
      <c r="A817" t="s">
        <v>8341</v>
      </c>
      <c r="B817" t="s">
        <v>9779</v>
      </c>
      <c r="C817" t="s">
        <v>9779</v>
      </c>
      <c r="E817">
        <v>1</v>
      </c>
      <c r="F817" s="2">
        <v>43060</v>
      </c>
      <c r="G817" s="2">
        <v>43060</v>
      </c>
    </row>
    <row r="818" spans="1:7" x14ac:dyDescent="0.25">
      <c r="A818" t="s">
        <v>8342</v>
      </c>
      <c r="B818" t="s">
        <v>9780</v>
      </c>
      <c r="C818" t="s">
        <v>9780</v>
      </c>
      <c r="E818">
        <v>1</v>
      </c>
      <c r="F818" s="2">
        <v>43060</v>
      </c>
      <c r="G818" s="2">
        <v>43060</v>
      </c>
    </row>
    <row r="819" spans="1:7" x14ac:dyDescent="0.25">
      <c r="A819" t="s">
        <v>8343</v>
      </c>
      <c r="B819" t="s">
        <v>9794</v>
      </c>
      <c r="C819" t="s">
        <v>9794</v>
      </c>
      <c r="E819">
        <v>1</v>
      </c>
      <c r="F819" s="2">
        <v>43060</v>
      </c>
      <c r="G819" s="2">
        <v>43060</v>
      </c>
    </row>
    <row r="820" spans="1:7" x14ac:dyDescent="0.25">
      <c r="A820" t="s">
        <v>8344</v>
      </c>
      <c r="B820" t="s">
        <v>9795</v>
      </c>
      <c r="C820" t="s">
        <v>9795</v>
      </c>
      <c r="E820">
        <v>1</v>
      </c>
      <c r="F820" s="2">
        <v>43060</v>
      </c>
      <c r="G820" s="2">
        <v>43060</v>
      </c>
    </row>
    <row r="821" spans="1:7" x14ac:dyDescent="0.25">
      <c r="A821" t="s">
        <v>8345</v>
      </c>
      <c r="B821" t="s">
        <v>9776</v>
      </c>
      <c r="C821" t="s">
        <v>9776</v>
      </c>
      <c r="E821">
        <v>1</v>
      </c>
      <c r="F821" s="2">
        <v>43060</v>
      </c>
      <c r="G821" s="2">
        <v>43060</v>
      </c>
    </row>
    <row r="822" spans="1:7" x14ac:dyDescent="0.25">
      <c r="A822" t="s">
        <v>8346</v>
      </c>
      <c r="B822" t="s">
        <v>9777</v>
      </c>
      <c r="C822" t="s">
        <v>9777</v>
      </c>
      <c r="E822">
        <v>1</v>
      </c>
      <c r="F822" s="2">
        <v>43060</v>
      </c>
      <c r="G822" s="2">
        <v>43060</v>
      </c>
    </row>
    <row r="823" spans="1:7" x14ac:dyDescent="0.25">
      <c r="A823" t="s">
        <v>8347</v>
      </c>
      <c r="B823" t="s">
        <v>9778</v>
      </c>
      <c r="C823" t="s">
        <v>9778</v>
      </c>
      <c r="E823">
        <v>1</v>
      </c>
      <c r="F823" s="2">
        <v>43060</v>
      </c>
      <c r="G823" s="2">
        <v>43060</v>
      </c>
    </row>
    <row r="824" spans="1:7" x14ac:dyDescent="0.25">
      <c r="A824" t="s">
        <v>8348</v>
      </c>
      <c r="B824" t="s">
        <v>9800</v>
      </c>
      <c r="C824" t="s">
        <v>9800</v>
      </c>
      <c r="E824">
        <v>1</v>
      </c>
      <c r="F824" s="2">
        <v>43060</v>
      </c>
      <c r="G824" s="2">
        <v>43060</v>
      </c>
    </row>
    <row r="825" spans="1:7" x14ac:dyDescent="0.25">
      <c r="A825" t="s">
        <v>8349</v>
      </c>
      <c r="B825" t="s">
        <v>9801</v>
      </c>
      <c r="C825" t="s">
        <v>9801</v>
      </c>
      <c r="E825">
        <v>1</v>
      </c>
      <c r="F825" s="2">
        <v>43060</v>
      </c>
      <c r="G825" s="2">
        <v>43060</v>
      </c>
    </row>
    <row r="826" spans="1:7" x14ac:dyDescent="0.25">
      <c r="A826" t="s">
        <v>8350</v>
      </c>
      <c r="B826" t="s">
        <v>9772</v>
      </c>
      <c r="C826" t="s">
        <v>9772</v>
      </c>
      <c r="E826">
        <v>1</v>
      </c>
      <c r="F826" s="2">
        <v>43060</v>
      </c>
      <c r="G826" s="2">
        <v>43060</v>
      </c>
    </row>
    <row r="827" spans="1:7" x14ac:dyDescent="0.25">
      <c r="A827" t="s">
        <v>8351</v>
      </c>
      <c r="B827" t="s">
        <v>9773</v>
      </c>
      <c r="C827" t="s">
        <v>9773</v>
      </c>
      <c r="E827">
        <v>1</v>
      </c>
      <c r="F827" s="2">
        <v>43060</v>
      </c>
      <c r="G827" s="2">
        <v>43060</v>
      </c>
    </row>
    <row r="828" spans="1:7" x14ac:dyDescent="0.25">
      <c r="A828" t="s">
        <v>8352</v>
      </c>
      <c r="B828" t="s">
        <v>9774</v>
      </c>
      <c r="C828" t="s">
        <v>9774</v>
      </c>
      <c r="E828">
        <v>1</v>
      </c>
      <c r="F828" s="2">
        <v>43060</v>
      </c>
      <c r="G828" s="2">
        <v>43060</v>
      </c>
    </row>
    <row r="829" spans="1:7" x14ac:dyDescent="0.25">
      <c r="A829" t="s">
        <v>8353</v>
      </c>
      <c r="B829" t="s">
        <v>9775</v>
      </c>
      <c r="C829" t="s">
        <v>9775</v>
      </c>
      <c r="E829">
        <v>1</v>
      </c>
      <c r="F829" s="2">
        <v>43060</v>
      </c>
      <c r="G829" s="2">
        <v>43060</v>
      </c>
    </row>
    <row r="830" spans="1:7" x14ac:dyDescent="0.25">
      <c r="A830" t="s">
        <v>8354</v>
      </c>
      <c r="B830" t="s">
        <v>9796</v>
      </c>
      <c r="C830" t="s">
        <v>9796</v>
      </c>
      <c r="E830">
        <v>1</v>
      </c>
      <c r="F830" s="2">
        <v>43060</v>
      </c>
      <c r="G830" s="2">
        <v>43060</v>
      </c>
    </row>
    <row r="831" spans="1:7" x14ac:dyDescent="0.25">
      <c r="A831" t="s">
        <v>8355</v>
      </c>
      <c r="B831" t="s">
        <v>9797</v>
      </c>
      <c r="C831" t="s">
        <v>9797</v>
      </c>
      <c r="E831">
        <v>1</v>
      </c>
      <c r="F831" s="2">
        <v>43060</v>
      </c>
      <c r="G831" s="2">
        <v>43060</v>
      </c>
    </row>
    <row r="832" spans="1:7" x14ac:dyDescent="0.25">
      <c r="A832" t="s">
        <v>8356</v>
      </c>
      <c r="B832" t="s">
        <v>9798</v>
      </c>
      <c r="C832" t="s">
        <v>9798</v>
      </c>
      <c r="E832">
        <v>1</v>
      </c>
      <c r="F832" s="2">
        <v>43060</v>
      </c>
      <c r="G832" s="2">
        <v>43060</v>
      </c>
    </row>
    <row r="833" spans="1:7" x14ac:dyDescent="0.25">
      <c r="A833" t="s">
        <v>8357</v>
      </c>
      <c r="B833" t="s">
        <v>9799</v>
      </c>
      <c r="C833" t="s">
        <v>9799</v>
      </c>
      <c r="E833">
        <v>1</v>
      </c>
      <c r="F833" s="2">
        <v>43060</v>
      </c>
      <c r="G833" s="2">
        <v>43060</v>
      </c>
    </row>
    <row r="834" spans="1:7" x14ac:dyDescent="0.25">
      <c r="A834" t="s">
        <v>8358</v>
      </c>
      <c r="B834" t="s">
        <v>9806</v>
      </c>
      <c r="C834" t="s">
        <v>9806</v>
      </c>
      <c r="E834">
        <v>1</v>
      </c>
      <c r="F834" s="2">
        <v>43060</v>
      </c>
      <c r="G834" s="2">
        <v>43060</v>
      </c>
    </row>
    <row r="835" spans="1:7" x14ac:dyDescent="0.25">
      <c r="A835" t="s">
        <v>8359</v>
      </c>
      <c r="B835" t="s">
        <v>9807</v>
      </c>
      <c r="C835" t="s">
        <v>9807</v>
      </c>
      <c r="E835">
        <v>1</v>
      </c>
      <c r="F835" s="2">
        <v>43060</v>
      </c>
      <c r="G835" s="2">
        <v>43060</v>
      </c>
    </row>
    <row r="836" spans="1:7" x14ac:dyDescent="0.25">
      <c r="A836" t="s">
        <v>8360</v>
      </c>
      <c r="B836" t="s">
        <v>9808</v>
      </c>
      <c r="C836" t="s">
        <v>9808</v>
      </c>
      <c r="E836">
        <v>1</v>
      </c>
      <c r="F836" s="2">
        <v>43060</v>
      </c>
      <c r="G836" s="2">
        <v>43060</v>
      </c>
    </row>
    <row r="837" spans="1:7" x14ac:dyDescent="0.25">
      <c r="A837" t="s">
        <v>8361</v>
      </c>
      <c r="B837" t="s">
        <v>9809</v>
      </c>
      <c r="C837" t="s">
        <v>9809</v>
      </c>
      <c r="E837">
        <v>1</v>
      </c>
      <c r="F837" s="2">
        <v>43060</v>
      </c>
      <c r="G837" s="2">
        <v>43060</v>
      </c>
    </row>
    <row r="838" spans="1:7" x14ac:dyDescent="0.25">
      <c r="A838" t="s">
        <v>8362</v>
      </c>
      <c r="B838" t="s">
        <v>9810</v>
      </c>
      <c r="C838" t="s">
        <v>9810</v>
      </c>
      <c r="E838">
        <v>1</v>
      </c>
      <c r="F838" s="2">
        <v>43060</v>
      </c>
      <c r="G838" s="2">
        <v>43060</v>
      </c>
    </row>
    <row r="839" spans="1:7" x14ac:dyDescent="0.25">
      <c r="A839" t="s">
        <v>8363</v>
      </c>
      <c r="B839" t="s">
        <v>9867</v>
      </c>
      <c r="C839" t="s">
        <v>9867</v>
      </c>
      <c r="E839">
        <v>1</v>
      </c>
      <c r="F839" s="2">
        <v>43060</v>
      </c>
      <c r="G839" s="2">
        <v>43060</v>
      </c>
    </row>
    <row r="840" spans="1:7" x14ac:dyDescent="0.25">
      <c r="A840" t="s">
        <v>8364</v>
      </c>
      <c r="B840" t="s">
        <v>9868</v>
      </c>
      <c r="C840" t="s">
        <v>9868</v>
      </c>
      <c r="E840">
        <v>1</v>
      </c>
      <c r="F840" s="2">
        <v>43060</v>
      </c>
      <c r="G840" s="2">
        <v>43060</v>
      </c>
    </row>
    <row r="841" spans="1:7" x14ac:dyDescent="0.25">
      <c r="A841" t="s">
        <v>8365</v>
      </c>
      <c r="B841" t="s">
        <v>9813</v>
      </c>
      <c r="C841" t="s">
        <v>9813</v>
      </c>
      <c r="E841">
        <v>1</v>
      </c>
      <c r="F841" s="2">
        <v>43060</v>
      </c>
      <c r="G841" s="2">
        <v>43060</v>
      </c>
    </row>
    <row r="842" spans="1:7" x14ac:dyDescent="0.25">
      <c r="A842" t="s">
        <v>8366</v>
      </c>
      <c r="B842" t="s">
        <v>9814</v>
      </c>
      <c r="C842" t="s">
        <v>9814</v>
      </c>
      <c r="E842">
        <v>1</v>
      </c>
      <c r="F842" s="2">
        <v>43060</v>
      </c>
      <c r="G842" s="2">
        <v>43060</v>
      </c>
    </row>
    <row r="843" spans="1:7" x14ac:dyDescent="0.25">
      <c r="A843" t="s">
        <v>8367</v>
      </c>
      <c r="B843" t="s">
        <v>9819</v>
      </c>
      <c r="C843" t="s">
        <v>9819</v>
      </c>
      <c r="E843">
        <v>1</v>
      </c>
      <c r="F843" s="2">
        <v>43060</v>
      </c>
      <c r="G843" s="2">
        <v>43060</v>
      </c>
    </row>
    <row r="844" spans="1:7" x14ac:dyDescent="0.25">
      <c r="A844" t="s">
        <v>8368</v>
      </c>
      <c r="B844" t="s">
        <v>9820</v>
      </c>
      <c r="C844" t="s">
        <v>9820</v>
      </c>
      <c r="E844">
        <v>1</v>
      </c>
      <c r="F844" s="2">
        <v>43060</v>
      </c>
      <c r="G844" s="2">
        <v>43060</v>
      </c>
    </row>
    <row r="845" spans="1:7" x14ac:dyDescent="0.25">
      <c r="A845" t="s">
        <v>8369</v>
      </c>
      <c r="B845" t="s">
        <v>9821</v>
      </c>
      <c r="C845" t="s">
        <v>9821</v>
      </c>
      <c r="E845">
        <v>1</v>
      </c>
      <c r="F845" s="2">
        <v>43060</v>
      </c>
      <c r="G845" s="2">
        <v>43060</v>
      </c>
    </row>
    <row r="846" spans="1:7" x14ac:dyDescent="0.25">
      <c r="A846" t="s">
        <v>8370</v>
      </c>
      <c r="B846" t="s">
        <v>9822</v>
      </c>
      <c r="C846" t="s">
        <v>9822</v>
      </c>
      <c r="E846">
        <v>1</v>
      </c>
      <c r="F846" s="2">
        <v>43060</v>
      </c>
      <c r="G846" s="2">
        <v>43060</v>
      </c>
    </row>
    <row r="847" spans="1:7" x14ac:dyDescent="0.25">
      <c r="A847" t="s">
        <v>8371</v>
      </c>
      <c r="B847" t="s">
        <v>9823</v>
      </c>
      <c r="C847" t="s">
        <v>9823</v>
      </c>
      <c r="E847">
        <v>1</v>
      </c>
      <c r="F847" s="2">
        <v>43060</v>
      </c>
      <c r="G847" s="2">
        <v>43060</v>
      </c>
    </row>
    <row r="848" spans="1:7" x14ac:dyDescent="0.25">
      <c r="A848" t="s">
        <v>8372</v>
      </c>
      <c r="B848" t="s">
        <v>9869</v>
      </c>
      <c r="C848" t="s">
        <v>9869</v>
      </c>
      <c r="E848">
        <v>1</v>
      </c>
      <c r="F848" s="2">
        <v>43060</v>
      </c>
      <c r="G848" s="2">
        <v>43060</v>
      </c>
    </row>
    <row r="849" spans="1:7" x14ac:dyDescent="0.25">
      <c r="A849" t="s">
        <v>8373</v>
      </c>
      <c r="B849" t="s">
        <v>9833</v>
      </c>
      <c r="C849" t="s">
        <v>9833</v>
      </c>
      <c r="E849">
        <v>1</v>
      </c>
      <c r="F849" s="2">
        <v>43060</v>
      </c>
      <c r="G849" s="2">
        <v>43060</v>
      </c>
    </row>
    <row r="850" spans="1:7" x14ac:dyDescent="0.25">
      <c r="A850" t="s">
        <v>8374</v>
      </c>
      <c r="B850" t="s">
        <v>9834</v>
      </c>
      <c r="C850" t="s">
        <v>9834</v>
      </c>
      <c r="E850">
        <v>1</v>
      </c>
      <c r="F850" s="2">
        <v>43060</v>
      </c>
      <c r="G850" s="2">
        <v>43060</v>
      </c>
    </row>
    <row r="851" spans="1:7" x14ac:dyDescent="0.25">
      <c r="A851" t="s">
        <v>8375</v>
      </c>
      <c r="B851" t="s">
        <v>9815</v>
      </c>
      <c r="C851" t="s">
        <v>9815</v>
      </c>
      <c r="E851">
        <v>1</v>
      </c>
      <c r="F851" s="2">
        <v>43060</v>
      </c>
      <c r="G851" s="2">
        <v>43060</v>
      </c>
    </row>
    <row r="852" spans="1:7" x14ac:dyDescent="0.25">
      <c r="A852" t="s">
        <v>8376</v>
      </c>
      <c r="B852" t="s">
        <v>9816</v>
      </c>
      <c r="C852" t="s">
        <v>9816</v>
      </c>
      <c r="E852">
        <v>1</v>
      </c>
      <c r="F852" s="2">
        <v>43060</v>
      </c>
      <c r="G852" s="2">
        <v>43060</v>
      </c>
    </row>
    <row r="853" spans="1:7" x14ac:dyDescent="0.25">
      <c r="A853" t="s">
        <v>8377</v>
      </c>
      <c r="B853" t="s">
        <v>9870</v>
      </c>
      <c r="C853" t="s">
        <v>9870</v>
      </c>
      <c r="E853">
        <v>1</v>
      </c>
      <c r="F853" s="2">
        <v>43060</v>
      </c>
      <c r="G853" s="2">
        <v>43060</v>
      </c>
    </row>
    <row r="854" spans="1:7" x14ac:dyDescent="0.25">
      <c r="A854" t="s">
        <v>8378</v>
      </c>
      <c r="B854" t="s">
        <v>9818</v>
      </c>
      <c r="C854" t="s">
        <v>9818</v>
      </c>
      <c r="E854">
        <v>1</v>
      </c>
      <c r="F854" s="2">
        <v>43060</v>
      </c>
      <c r="G854" s="2">
        <v>43060</v>
      </c>
    </row>
    <row r="855" spans="1:7" x14ac:dyDescent="0.25">
      <c r="A855" t="s">
        <v>8379</v>
      </c>
      <c r="B855" t="s">
        <v>9847</v>
      </c>
      <c r="C855" t="s">
        <v>9847</v>
      </c>
      <c r="E855">
        <v>1</v>
      </c>
      <c r="F855" s="2">
        <v>43060</v>
      </c>
      <c r="G855" s="2">
        <v>43060</v>
      </c>
    </row>
    <row r="856" spans="1:7" x14ac:dyDescent="0.25">
      <c r="A856" t="s">
        <v>8380</v>
      </c>
      <c r="B856" t="s">
        <v>9848</v>
      </c>
      <c r="C856" t="s">
        <v>9848</v>
      </c>
      <c r="E856">
        <v>1</v>
      </c>
      <c r="F856" s="2">
        <v>43060</v>
      </c>
      <c r="G856" s="2">
        <v>43060</v>
      </c>
    </row>
    <row r="857" spans="1:7" x14ac:dyDescent="0.25">
      <c r="A857" t="s">
        <v>8381</v>
      </c>
      <c r="B857" t="s">
        <v>9849</v>
      </c>
      <c r="C857" t="s">
        <v>9849</v>
      </c>
      <c r="E857">
        <v>1</v>
      </c>
      <c r="F857" s="2">
        <v>43060</v>
      </c>
      <c r="G857" s="2">
        <v>43060</v>
      </c>
    </row>
    <row r="858" spans="1:7" x14ac:dyDescent="0.25">
      <c r="A858" t="s">
        <v>8382</v>
      </c>
      <c r="B858" t="s">
        <v>9871</v>
      </c>
      <c r="C858" t="s">
        <v>9871</v>
      </c>
      <c r="E858">
        <v>1</v>
      </c>
      <c r="F858" s="2">
        <v>43060</v>
      </c>
      <c r="G858" s="2">
        <v>43060</v>
      </c>
    </row>
    <row r="859" spans="1:7" x14ac:dyDescent="0.25">
      <c r="A859" t="s">
        <v>8383</v>
      </c>
      <c r="B859" t="s">
        <v>9851</v>
      </c>
      <c r="C859" t="s">
        <v>9851</v>
      </c>
      <c r="E859">
        <v>1</v>
      </c>
      <c r="F859" s="2">
        <v>43060</v>
      </c>
      <c r="G859" s="2">
        <v>43060</v>
      </c>
    </row>
    <row r="860" spans="1:7" x14ac:dyDescent="0.25">
      <c r="A860" t="s">
        <v>8384</v>
      </c>
      <c r="B860" t="s">
        <v>9872</v>
      </c>
      <c r="C860" t="s">
        <v>9872</v>
      </c>
      <c r="E860">
        <v>1</v>
      </c>
      <c r="F860" s="2">
        <v>43060</v>
      </c>
      <c r="G860" s="2">
        <v>43060</v>
      </c>
    </row>
    <row r="861" spans="1:7" x14ac:dyDescent="0.25">
      <c r="A861" t="s">
        <v>8385</v>
      </c>
      <c r="B861" t="s">
        <v>9825</v>
      </c>
      <c r="C861" t="s">
        <v>9825</v>
      </c>
      <c r="E861">
        <v>1</v>
      </c>
      <c r="F861" s="2">
        <v>43060</v>
      </c>
      <c r="G861" s="2">
        <v>43060</v>
      </c>
    </row>
    <row r="862" spans="1:7" x14ac:dyDescent="0.25">
      <c r="A862" t="s">
        <v>8386</v>
      </c>
      <c r="B862" t="s">
        <v>9826</v>
      </c>
      <c r="C862" t="s">
        <v>9826</v>
      </c>
      <c r="E862">
        <v>1</v>
      </c>
      <c r="F862" s="2">
        <v>43060</v>
      </c>
      <c r="G862" s="2">
        <v>43060</v>
      </c>
    </row>
    <row r="863" spans="1:7" x14ac:dyDescent="0.25">
      <c r="A863" t="s">
        <v>8387</v>
      </c>
      <c r="B863" t="s">
        <v>9827</v>
      </c>
      <c r="C863" t="s">
        <v>9827</v>
      </c>
      <c r="E863">
        <v>1</v>
      </c>
      <c r="F863" s="2">
        <v>43060</v>
      </c>
      <c r="G863" s="2">
        <v>43060</v>
      </c>
    </row>
    <row r="864" spans="1:7" x14ac:dyDescent="0.25">
      <c r="A864" t="s">
        <v>8388</v>
      </c>
      <c r="B864" t="s">
        <v>9828</v>
      </c>
      <c r="C864" t="s">
        <v>9828</v>
      </c>
      <c r="E864">
        <v>1</v>
      </c>
      <c r="F864" s="2">
        <v>43060</v>
      </c>
      <c r="G864" s="2">
        <v>43060</v>
      </c>
    </row>
    <row r="865" spans="1:7" x14ac:dyDescent="0.25">
      <c r="A865" t="s">
        <v>8389</v>
      </c>
      <c r="B865" t="s">
        <v>9829</v>
      </c>
      <c r="C865" t="s">
        <v>9829</v>
      </c>
      <c r="E865">
        <v>1</v>
      </c>
      <c r="F865" s="2">
        <v>43060</v>
      </c>
      <c r="G865" s="2">
        <v>43060</v>
      </c>
    </row>
    <row r="866" spans="1:7" x14ac:dyDescent="0.25">
      <c r="A866" t="s">
        <v>8390</v>
      </c>
      <c r="B866" t="s">
        <v>9830</v>
      </c>
      <c r="C866" t="s">
        <v>9830</v>
      </c>
      <c r="E866">
        <v>1</v>
      </c>
      <c r="F866" s="2">
        <v>43060</v>
      </c>
      <c r="G866" s="2">
        <v>43060</v>
      </c>
    </row>
    <row r="867" spans="1:7" x14ac:dyDescent="0.25">
      <c r="A867" t="s">
        <v>8391</v>
      </c>
      <c r="B867" t="s">
        <v>9831</v>
      </c>
      <c r="C867" t="s">
        <v>9831</v>
      </c>
      <c r="E867">
        <v>1</v>
      </c>
      <c r="F867" s="2">
        <v>43060</v>
      </c>
      <c r="G867" s="2">
        <v>43060</v>
      </c>
    </row>
    <row r="868" spans="1:7" x14ac:dyDescent="0.25">
      <c r="A868" t="s">
        <v>8392</v>
      </c>
      <c r="B868" t="s">
        <v>9843</v>
      </c>
      <c r="C868" t="s">
        <v>9843</v>
      </c>
      <c r="E868">
        <v>1</v>
      </c>
      <c r="F868" s="2">
        <v>43060</v>
      </c>
      <c r="G868" s="2">
        <v>43060</v>
      </c>
    </row>
    <row r="869" spans="1:7" x14ac:dyDescent="0.25">
      <c r="A869" t="s">
        <v>8393</v>
      </c>
      <c r="B869" t="s">
        <v>9844</v>
      </c>
      <c r="C869" t="s">
        <v>9844</v>
      </c>
      <c r="E869">
        <v>1</v>
      </c>
      <c r="F869" s="2">
        <v>43060</v>
      </c>
      <c r="G869" s="2">
        <v>43060</v>
      </c>
    </row>
    <row r="870" spans="1:7" x14ac:dyDescent="0.25">
      <c r="A870" t="s">
        <v>8394</v>
      </c>
      <c r="B870" t="s">
        <v>9845</v>
      </c>
      <c r="C870" t="s">
        <v>9845</v>
      </c>
      <c r="E870">
        <v>1</v>
      </c>
      <c r="F870" s="2">
        <v>43060</v>
      </c>
      <c r="G870" s="2">
        <v>43060</v>
      </c>
    </row>
    <row r="871" spans="1:7" x14ac:dyDescent="0.25">
      <c r="A871" t="s">
        <v>8395</v>
      </c>
      <c r="B871" t="s">
        <v>9846</v>
      </c>
      <c r="C871" t="s">
        <v>9846</v>
      </c>
      <c r="E871">
        <v>1</v>
      </c>
      <c r="F871" s="2">
        <v>43060</v>
      </c>
      <c r="G871" s="2">
        <v>43060</v>
      </c>
    </row>
    <row r="872" spans="1:7" x14ac:dyDescent="0.25">
      <c r="A872" t="s">
        <v>8396</v>
      </c>
      <c r="B872" t="s">
        <v>9835</v>
      </c>
      <c r="C872" t="s">
        <v>9835</v>
      </c>
      <c r="E872">
        <v>1</v>
      </c>
      <c r="F872" s="2">
        <v>43060</v>
      </c>
      <c r="G872" s="2">
        <v>43060</v>
      </c>
    </row>
    <row r="873" spans="1:7" x14ac:dyDescent="0.25">
      <c r="A873" t="s">
        <v>8397</v>
      </c>
      <c r="B873" t="s">
        <v>9873</v>
      </c>
      <c r="C873" t="s">
        <v>9873</v>
      </c>
      <c r="E873">
        <v>1</v>
      </c>
      <c r="F873" s="2">
        <v>43060</v>
      </c>
      <c r="G873" s="2">
        <v>43060</v>
      </c>
    </row>
    <row r="874" spans="1:7" x14ac:dyDescent="0.25">
      <c r="A874" t="s">
        <v>8398</v>
      </c>
      <c r="B874" t="s">
        <v>9837</v>
      </c>
      <c r="C874" t="s">
        <v>9837</v>
      </c>
      <c r="E874">
        <v>1</v>
      </c>
      <c r="F874" s="2">
        <v>43060</v>
      </c>
      <c r="G874" s="2">
        <v>43060</v>
      </c>
    </row>
    <row r="875" spans="1:7" x14ac:dyDescent="0.25">
      <c r="A875" t="s">
        <v>8399</v>
      </c>
      <c r="B875" t="s">
        <v>9874</v>
      </c>
      <c r="C875" t="s">
        <v>9874</v>
      </c>
      <c r="E875">
        <v>1</v>
      </c>
      <c r="F875" s="2">
        <v>43060</v>
      </c>
      <c r="G875" s="2">
        <v>43060</v>
      </c>
    </row>
    <row r="876" spans="1:7" x14ac:dyDescent="0.25">
      <c r="A876" t="s">
        <v>8400</v>
      </c>
      <c r="B876" t="s">
        <v>9839</v>
      </c>
      <c r="C876" t="s">
        <v>9839</v>
      </c>
      <c r="E876">
        <v>1</v>
      </c>
      <c r="F876" s="2">
        <v>43060</v>
      </c>
      <c r="G876" s="2">
        <v>43060</v>
      </c>
    </row>
    <row r="877" spans="1:7" x14ac:dyDescent="0.25">
      <c r="A877" t="s">
        <v>8401</v>
      </c>
      <c r="B877" t="s">
        <v>9840</v>
      </c>
      <c r="C877" t="s">
        <v>9840</v>
      </c>
      <c r="E877">
        <v>1</v>
      </c>
      <c r="F877" s="2">
        <v>43060</v>
      </c>
      <c r="G877" s="2">
        <v>43060</v>
      </c>
    </row>
    <row r="878" spans="1:7" x14ac:dyDescent="0.25">
      <c r="A878" t="s">
        <v>8402</v>
      </c>
      <c r="B878" t="s">
        <v>9841</v>
      </c>
      <c r="C878" t="s">
        <v>9841</v>
      </c>
      <c r="E878">
        <v>1</v>
      </c>
      <c r="F878" s="2">
        <v>43060</v>
      </c>
      <c r="G878" s="2">
        <v>43060</v>
      </c>
    </row>
    <row r="879" spans="1:7" x14ac:dyDescent="0.25">
      <c r="A879" t="s">
        <v>8403</v>
      </c>
      <c r="B879" t="s">
        <v>9842</v>
      </c>
      <c r="C879" t="s">
        <v>9842</v>
      </c>
      <c r="E879">
        <v>1</v>
      </c>
      <c r="F879" s="2">
        <v>43060</v>
      </c>
      <c r="G879" s="2">
        <v>43060</v>
      </c>
    </row>
    <row r="880" spans="1:7" x14ac:dyDescent="0.25">
      <c r="A880" t="s">
        <v>8404</v>
      </c>
      <c r="B880" t="s">
        <v>9852</v>
      </c>
      <c r="C880" t="s">
        <v>9852</v>
      </c>
      <c r="E880">
        <v>1</v>
      </c>
      <c r="F880" s="2">
        <v>43060</v>
      </c>
      <c r="G880" s="2">
        <v>43060</v>
      </c>
    </row>
    <row r="881" spans="1:7" x14ac:dyDescent="0.25">
      <c r="A881" t="s">
        <v>8405</v>
      </c>
      <c r="B881" t="s">
        <v>9853</v>
      </c>
      <c r="C881" t="s">
        <v>9853</v>
      </c>
      <c r="E881">
        <v>1</v>
      </c>
      <c r="F881" s="2">
        <v>43060</v>
      </c>
      <c r="G881" s="2">
        <v>43060</v>
      </c>
    </row>
    <row r="882" spans="1:7" x14ac:dyDescent="0.25">
      <c r="A882" t="s">
        <v>8406</v>
      </c>
      <c r="B882" t="s">
        <v>9854</v>
      </c>
      <c r="C882" t="s">
        <v>9854</v>
      </c>
      <c r="E882">
        <v>1</v>
      </c>
      <c r="F882" s="2">
        <v>43060</v>
      </c>
      <c r="G882" s="2">
        <v>43060</v>
      </c>
    </row>
    <row r="883" spans="1:7" x14ac:dyDescent="0.25">
      <c r="A883" t="s">
        <v>8407</v>
      </c>
      <c r="B883" t="s">
        <v>9855</v>
      </c>
      <c r="C883" t="s">
        <v>9855</v>
      </c>
      <c r="E883">
        <v>1</v>
      </c>
      <c r="F883" s="2">
        <v>43060</v>
      </c>
      <c r="G883" s="2">
        <v>43060</v>
      </c>
    </row>
    <row r="884" spans="1:7" x14ac:dyDescent="0.25">
      <c r="A884" t="s">
        <v>8408</v>
      </c>
      <c r="B884" t="s">
        <v>9856</v>
      </c>
      <c r="C884" t="s">
        <v>9856</v>
      </c>
      <c r="E884">
        <v>1</v>
      </c>
      <c r="F884" s="2">
        <v>43060</v>
      </c>
      <c r="G884" s="2">
        <v>43060</v>
      </c>
    </row>
    <row r="885" spans="1:7" x14ac:dyDescent="0.25">
      <c r="A885" t="s">
        <v>8409</v>
      </c>
      <c r="B885" t="s">
        <v>9857</v>
      </c>
      <c r="C885" t="s">
        <v>9857</v>
      </c>
      <c r="E885">
        <v>1</v>
      </c>
      <c r="F885" s="2">
        <v>43060</v>
      </c>
      <c r="G885" s="2">
        <v>43060</v>
      </c>
    </row>
    <row r="886" spans="1:7" x14ac:dyDescent="0.25">
      <c r="A886" t="s">
        <v>8410</v>
      </c>
      <c r="B886" t="s">
        <v>9858</v>
      </c>
      <c r="C886" t="s">
        <v>9858</v>
      </c>
      <c r="E886">
        <v>1</v>
      </c>
      <c r="F886" s="2">
        <v>43060</v>
      </c>
      <c r="G886" s="2">
        <v>43060</v>
      </c>
    </row>
    <row r="887" spans="1:7" x14ac:dyDescent="0.25">
      <c r="A887" t="s">
        <v>8411</v>
      </c>
      <c r="B887" t="s">
        <v>9859</v>
      </c>
      <c r="C887" t="s">
        <v>9859</v>
      </c>
      <c r="E887">
        <v>1</v>
      </c>
      <c r="F887" s="2">
        <v>43060</v>
      </c>
      <c r="G887" s="2">
        <v>43060</v>
      </c>
    </row>
    <row r="888" spans="1:7" x14ac:dyDescent="0.25">
      <c r="A888" t="s">
        <v>8412</v>
      </c>
      <c r="B888" t="s">
        <v>9860</v>
      </c>
      <c r="C888" t="s">
        <v>9860</v>
      </c>
      <c r="E888">
        <v>1</v>
      </c>
      <c r="F888" s="2">
        <v>43060</v>
      </c>
      <c r="G888" s="2">
        <v>43060</v>
      </c>
    </row>
    <row r="889" spans="1:7" x14ac:dyDescent="0.25">
      <c r="A889" t="s">
        <v>8413</v>
      </c>
      <c r="B889" t="s">
        <v>9861</v>
      </c>
      <c r="C889" t="s">
        <v>9861</v>
      </c>
      <c r="E889">
        <v>1</v>
      </c>
      <c r="F889" s="2">
        <v>43060</v>
      </c>
      <c r="G889" s="2">
        <v>43060</v>
      </c>
    </row>
    <row r="890" spans="1:7" x14ac:dyDescent="0.25">
      <c r="A890" t="s">
        <v>8414</v>
      </c>
      <c r="B890" t="s">
        <v>9862</v>
      </c>
      <c r="C890" t="s">
        <v>9862</v>
      </c>
      <c r="E890">
        <v>1</v>
      </c>
      <c r="F890" s="2">
        <v>43060</v>
      </c>
      <c r="G890" s="2">
        <v>43060</v>
      </c>
    </row>
    <row r="891" spans="1:7" x14ac:dyDescent="0.25">
      <c r="A891" t="s">
        <v>8415</v>
      </c>
      <c r="B891" t="s">
        <v>9863</v>
      </c>
      <c r="C891" t="s">
        <v>9863</v>
      </c>
      <c r="E891">
        <v>1</v>
      </c>
      <c r="F891" s="2">
        <v>43060</v>
      </c>
      <c r="G891" s="2">
        <v>43060</v>
      </c>
    </row>
    <row r="892" spans="1:7" x14ac:dyDescent="0.25">
      <c r="A892" t="s">
        <v>8416</v>
      </c>
      <c r="B892" t="s">
        <v>9864</v>
      </c>
      <c r="C892" t="s">
        <v>9864</v>
      </c>
      <c r="E892">
        <v>1</v>
      </c>
      <c r="F892" s="2">
        <v>43060</v>
      </c>
      <c r="G892" s="2">
        <v>43060</v>
      </c>
    </row>
    <row r="893" spans="1:7" x14ac:dyDescent="0.25">
      <c r="A893" t="s">
        <v>8417</v>
      </c>
      <c r="B893" t="s">
        <v>9127</v>
      </c>
      <c r="C893" t="s">
        <v>9127</v>
      </c>
      <c r="E893">
        <v>1</v>
      </c>
      <c r="F893" s="2">
        <v>43060</v>
      </c>
      <c r="G893" s="2">
        <v>43060</v>
      </c>
    </row>
    <row r="894" spans="1:7" x14ac:dyDescent="0.25">
      <c r="A894" t="s">
        <v>8418</v>
      </c>
      <c r="B894" t="s">
        <v>9875</v>
      </c>
      <c r="C894" t="s">
        <v>9875</v>
      </c>
      <c r="E894">
        <v>1</v>
      </c>
      <c r="F894" s="2">
        <v>44365.441483483803</v>
      </c>
      <c r="G894" s="2">
        <v>44365.441534201389</v>
      </c>
    </row>
    <row r="895" spans="1:7" x14ac:dyDescent="0.25">
      <c r="A895" t="s">
        <v>8419</v>
      </c>
      <c r="B895" t="s">
        <v>9876</v>
      </c>
      <c r="C895" t="s">
        <v>9876</v>
      </c>
      <c r="E895">
        <v>1</v>
      </c>
      <c r="F895" s="2">
        <v>44365.441562268519</v>
      </c>
      <c r="G895" s="2">
        <v>44365.441582638887</v>
      </c>
    </row>
    <row r="896" spans="1:7" x14ac:dyDescent="0.25">
      <c r="A896" t="s">
        <v>8420</v>
      </c>
      <c r="B896" t="s">
        <v>9877</v>
      </c>
      <c r="C896" t="s">
        <v>9877</v>
      </c>
      <c r="E896">
        <v>1</v>
      </c>
      <c r="F896" s="2">
        <v>44365.441613275463</v>
      </c>
      <c r="G896" s="2">
        <v>44365.441629374996</v>
      </c>
    </row>
    <row r="897" spans="1:7" x14ac:dyDescent="0.25">
      <c r="A897" t="s">
        <v>8421</v>
      </c>
      <c r="B897" t="s">
        <v>9878</v>
      </c>
      <c r="C897" t="s">
        <v>9878</v>
      </c>
      <c r="E897">
        <v>1</v>
      </c>
      <c r="F897" s="2">
        <v>44365.441655717586</v>
      </c>
      <c r="G897" s="2">
        <v>44365.441688206018</v>
      </c>
    </row>
    <row r="898" spans="1:7" x14ac:dyDescent="0.25">
      <c r="A898" t="s">
        <v>8422</v>
      </c>
      <c r="B898" t="s">
        <v>9879</v>
      </c>
      <c r="C898" t="s">
        <v>9879</v>
      </c>
      <c r="E898">
        <v>1</v>
      </c>
      <c r="F898" s="2">
        <v>44365.441717743059</v>
      </c>
      <c r="G898" s="2">
        <v>44365.441733171298</v>
      </c>
    </row>
    <row r="899" spans="1:7" x14ac:dyDescent="0.25">
      <c r="A899" t="s">
        <v>8423</v>
      </c>
      <c r="B899" t="s">
        <v>9880</v>
      </c>
      <c r="C899" t="s">
        <v>9880</v>
      </c>
      <c r="E899">
        <v>1</v>
      </c>
      <c r="F899" s="2">
        <v>44365.441766539348</v>
      </c>
      <c r="G899" s="2">
        <v>44365.441784282397</v>
      </c>
    </row>
    <row r="900" spans="1:7" x14ac:dyDescent="0.25">
      <c r="A900" t="s">
        <v>8424</v>
      </c>
      <c r="B900" t="s">
        <v>9881</v>
      </c>
      <c r="C900" t="s">
        <v>9881</v>
      </c>
      <c r="E900">
        <v>1</v>
      </c>
      <c r="F900" s="2">
        <v>44365.441815798607</v>
      </c>
      <c r="G900" s="2">
        <v>44365.441832268523</v>
      </c>
    </row>
    <row r="901" spans="1:7" x14ac:dyDescent="0.25">
      <c r="A901" t="s">
        <v>8425</v>
      </c>
      <c r="B901" t="s">
        <v>9882</v>
      </c>
      <c r="C901" t="s">
        <v>9882</v>
      </c>
      <c r="E901">
        <v>1</v>
      </c>
      <c r="F901" s="2">
        <v>44365.441863495369</v>
      </c>
      <c r="G901" s="2">
        <v>44365.441876805548</v>
      </c>
    </row>
    <row r="902" spans="1:7" x14ac:dyDescent="0.25">
      <c r="A902" t="s">
        <v>8426</v>
      </c>
      <c r="B902" t="s">
        <v>9883</v>
      </c>
      <c r="C902" t="s">
        <v>9883</v>
      </c>
      <c r="E902">
        <v>1</v>
      </c>
      <c r="F902" s="2">
        <v>43060</v>
      </c>
      <c r="G902" s="2">
        <v>43060</v>
      </c>
    </row>
    <row r="903" spans="1:7" x14ac:dyDescent="0.25">
      <c r="A903" t="s">
        <v>8427</v>
      </c>
      <c r="B903" t="s">
        <v>9884</v>
      </c>
      <c r="C903" t="s">
        <v>9884</v>
      </c>
      <c r="E903">
        <v>1</v>
      </c>
      <c r="F903" s="2">
        <v>43060</v>
      </c>
      <c r="G903" s="2">
        <v>43060</v>
      </c>
    </row>
    <row r="904" spans="1:7" x14ac:dyDescent="0.25">
      <c r="A904" t="s">
        <v>8428</v>
      </c>
      <c r="B904" t="s">
        <v>9885</v>
      </c>
      <c r="C904" t="s">
        <v>9885</v>
      </c>
      <c r="E904">
        <v>1</v>
      </c>
      <c r="F904" s="2">
        <v>43060</v>
      </c>
      <c r="G904" s="2">
        <v>43060</v>
      </c>
    </row>
    <row r="905" spans="1:7" x14ac:dyDescent="0.25">
      <c r="A905" t="s">
        <v>8429</v>
      </c>
      <c r="B905" t="s">
        <v>9886</v>
      </c>
      <c r="C905" t="s">
        <v>9886</v>
      </c>
      <c r="E905">
        <v>1</v>
      </c>
      <c r="F905" s="2">
        <v>43060</v>
      </c>
      <c r="G905" s="2">
        <v>43060</v>
      </c>
    </row>
    <row r="906" spans="1:7" x14ac:dyDescent="0.25">
      <c r="A906" t="s">
        <v>8430</v>
      </c>
      <c r="B906" t="s">
        <v>9887</v>
      </c>
      <c r="C906" t="s">
        <v>9887</v>
      </c>
      <c r="E906">
        <v>1</v>
      </c>
      <c r="F906" s="2">
        <v>43060</v>
      </c>
      <c r="G906" s="2">
        <v>43060</v>
      </c>
    </row>
    <row r="907" spans="1:7" x14ac:dyDescent="0.25">
      <c r="A907" t="s">
        <v>8431</v>
      </c>
      <c r="B907" t="s">
        <v>9888</v>
      </c>
      <c r="C907" t="s">
        <v>9888</v>
      </c>
      <c r="E907">
        <v>1</v>
      </c>
      <c r="F907" s="2">
        <v>43060</v>
      </c>
      <c r="G907" s="2">
        <v>43060</v>
      </c>
    </row>
    <row r="908" spans="1:7" x14ac:dyDescent="0.25">
      <c r="A908" t="s">
        <v>8432</v>
      </c>
      <c r="B908" t="s">
        <v>9889</v>
      </c>
      <c r="C908" t="s">
        <v>9889</v>
      </c>
      <c r="E908">
        <v>1</v>
      </c>
      <c r="F908" s="2">
        <v>43060</v>
      </c>
      <c r="G908" s="2">
        <v>43060</v>
      </c>
    </row>
    <row r="909" spans="1:7" x14ac:dyDescent="0.25">
      <c r="A909" t="s">
        <v>8433</v>
      </c>
      <c r="B909" t="s">
        <v>9890</v>
      </c>
      <c r="C909" t="s">
        <v>9890</v>
      </c>
      <c r="E909">
        <v>1</v>
      </c>
      <c r="F909" s="2">
        <v>43060</v>
      </c>
      <c r="G909" s="2">
        <v>43060</v>
      </c>
    </row>
    <row r="910" spans="1:7" x14ac:dyDescent="0.25">
      <c r="A910" t="s">
        <v>8434</v>
      </c>
      <c r="B910" t="s">
        <v>9891</v>
      </c>
      <c r="C910" t="s">
        <v>9891</v>
      </c>
      <c r="E910">
        <v>1</v>
      </c>
      <c r="F910" s="2">
        <v>43060</v>
      </c>
      <c r="G910" s="2">
        <v>43060</v>
      </c>
    </row>
    <row r="911" spans="1:7" x14ac:dyDescent="0.25">
      <c r="A911" t="s">
        <v>8435</v>
      </c>
      <c r="B911" t="s">
        <v>9892</v>
      </c>
      <c r="C911" t="s">
        <v>9892</v>
      </c>
      <c r="E911">
        <v>1</v>
      </c>
      <c r="F911" s="2">
        <v>43060</v>
      </c>
      <c r="G911" s="2">
        <v>43060</v>
      </c>
    </row>
    <row r="912" spans="1:7" x14ac:dyDescent="0.25">
      <c r="A912" t="s">
        <v>8436</v>
      </c>
      <c r="B912" t="s">
        <v>9893</v>
      </c>
      <c r="C912" t="s">
        <v>9893</v>
      </c>
      <c r="E912">
        <v>1</v>
      </c>
      <c r="F912" s="2">
        <v>43060</v>
      </c>
      <c r="G912" s="2">
        <v>43060</v>
      </c>
    </row>
    <row r="913" spans="1:7" x14ac:dyDescent="0.25">
      <c r="A913" t="s">
        <v>8437</v>
      </c>
      <c r="B913" t="s">
        <v>9894</v>
      </c>
      <c r="C913" t="s">
        <v>9894</v>
      </c>
      <c r="E913">
        <v>1</v>
      </c>
      <c r="F913" s="2">
        <v>43060</v>
      </c>
      <c r="G913" s="2">
        <v>43060</v>
      </c>
    </row>
    <row r="914" spans="1:7" x14ac:dyDescent="0.25">
      <c r="A914" t="s">
        <v>8438</v>
      </c>
      <c r="B914" t="s">
        <v>9895</v>
      </c>
      <c r="C914" t="s">
        <v>9895</v>
      </c>
      <c r="E914">
        <v>1</v>
      </c>
      <c r="F914" s="2">
        <v>43060</v>
      </c>
      <c r="G914" s="2">
        <v>43060</v>
      </c>
    </row>
    <row r="915" spans="1:7" x14ac:dyDescent="0.25">
      <c r="A915" t="s">
        <v>8439</v>
      </c>
      <c r="B915" t="s">
        <v>9875</v>
      </c>
      <c r="C915" t="s">
        <v>9875</v>
      </c>
      <c r="E915">
        <v>1</v>
      </c>
      <c r="F915" s="2">
        <v>43060</v>
      </c>
      <c r="G915" s="2">
        <v>43060</v>
      </c>
    </row>
    <row r="916" spans="1:7" x14ac:dyDescent="0.25">
      <c r="A916" t="s">
        <v>8440</v>
      </c>
      <c r="B916" t="s">
        <v>9896</v>
      </c>
      <c r="C916" t="s">
        <v>9896</v>
      </c>
      <c r="E916">
        <v>1</v>
      </c>
      <c r="F916" s="2">
        <v>43060</v>
      </c>
      <c r="G916" s="2">
        <v>43060</v>
      </c>
    </row>
    <row r="917" spans="1:7" x14ac:dyDescent="0.25">
      <c r="A917" t="s">
        <v>8441</v>
      </c>
      <c r="B917" t="s">
        <v>9877</v>
      </c>
      <c r="C917" t="s">
        <v>9877</v>
      </c>
      <c r="E917">
        <v>1</v>
      </c>
      <c r="F917" s="2">
        <v>43060</v>
      </c>
      <c r="G917" s="2">
        <v>43060</v>
      </c>
    </row>
    <row r="918" spans="1:7" x14ac:dyDescent="0.25">
      <c r="A918" t="s">
        <v>8442</v>
      </c>
      <c r="B918" t="s">
        <v>9878</v>
      </c>
      <c r="C918" t="s">
        <v>9878</v>
      </c>
      <c r="E918">
        <v>1</v>
      </c>
      <c r="F918" s="2">
        <v>43060</v>
      </c>
      <c r="G918" s="2">
        <v>43060</v>
      </c>
    </row>
    <row r="919" spans="1:7" x14ac:dyDescent="0.25">
      <c r="A919" t="s">
        <v>8443</v>
      </c>
      <c r="B919" t="s">
        <v>9897</v>
      </c>
      <c r="C919" t="s">
        <v>9897</v>
      </c>
      <c r="E919">
        <v>1</v>
      </c>
      <c r="F919" s="2">
        <v>43060</v>
      </c>
      <c r="G919" s="2">
        <v>43060</v>
      </c>
    </row>
    <row r="920" spans="1:7" x14ac:dyDescent="0.25">
      <c r="A920" t="s">
        <v>8444</v>
      </c>
      <c r="B920" t="s">
        <v>9880</v>
      </c>
      <c r="C920" t="s">
        <v>9880</v>
      </c>
      <c r="E920">
        <v>1</v>
      </c>
      <c r="F920" s="2">
        <v>43060</v>
      </c>
      <c r="G920" s="2">
        <v>43060</v>
      </c>
    </row>
    <row r="921" spans="1:7" x14ac:dyDescent="0.25">
      <c r="A921" t="s">
        <v>8445</v>
      </c>
      <c r="B921" t="s">
        <v>9898</v>
      </c>
      <c r="C921" t="s">
        <v>9898</v>
      </c>
      <c r="E921">
        <v>1</v>
      </c>
      <c r="F921" s="2">
        <v>43060</v>
      </c>
      <c r="G921" s="2">
        <v>43060</v>
      </c>
    </row>
    <row r="922" spans="1:7" x14ac:dyDescent="0.25">
      <c r="A922" t="s">
        <v>8446</v>
      </c>
      <c r="B922" t="s">
        <v>9899</v>
      </c>
      <c r="C922" t="s">
        <v>9899</v>
      </c>
      <c r="E922">
        <v>1</v>
      </c>
      <c r="F922" s="2">
        <v>43060</v>
      </c>
      <c r="G922" s="2">
        <v>43060</v>
      </c>
    </row>
    <row r="923" spans="1:7" x14ac:dyDescent="0.25">
      <c r="A923" t="s">
        <v>8447</v>
      </c>
      <c r="B923" t="s">
        <v>9890</v>
      </c>
      <c r="C923" t="s">
        <v>9890</v>
      </c>
      <c r="E923">
        <v>1</v>
      </c>
      <c r="F923" s="2">
        <v>44365.441906087974</v>
      </c>
      <c r="G923" s="2">
        <v>44365.441923032413</v>
      </c>
    </row>
    <row r="924" spans="1:7" x14ac:dyDescent="0.25">
      <c r="A924" t="s">
        <v>8448</v>
      </c>
      <c r="B924" t="s">
        <v>9900</v>
      </c>
      <c r="C924" t="s">
        <v>9900</v>
      </c>
      <c r="E924">
        <v>1</v>
      </c>
      <c r="F924" s="2">
        <v>44365.441953692127</v>
      </c>
      <c r="G924" s="2">
        <v>44365.441968032414</v>
      </c>
    </row>
    <row r="925" spans="1:7" x14ac:dyDescent="0.25">
      <c r="A925" t="s">
        <v>8449</v>
      </c>
      <c r="B925" t="s">
        <v>9893</v>
      </c>
      <c r="C925" t="s">
        <v>9893</v>
      </c>
      <c r="E925">
        <v>1</v>
      </c>
      <c r="F925" s="2">
        <v>44365.441997407397</v>
      </c>
      <c r="G925" s="2">
        <v>44365.442010902778</v>
      </c>
    </row>
    <row r="926" spans="1:7" x14ac:dyDescent="0.25">
      <c r="A926" t="s">
        <v>8450</v>
      </c>
      <c r="B926" t="s">
        <v>9901</v>
      </c>
      <c r="C926" t="s">
        <v>9901</v>
      </c>
      <c r="E926">
        <v>1</v>
      </c>
      <c r="F926" s="2">
        <v>44365.442038553243</v>
      </c>
      <c r="G926" s="2">
        <v>44365.442052789353</v>
      </c>
    </row>
    <row r="927" spans="1:7" x14ac:dyDescent="0.25">
      <c r="A927" t="s">
        <v>8451</v>
      </c>
      <c r="B927" t="s">
        <v>9892</v>
      </c>
      <c r="C927" t="s">
        <v>9892</v>
      </c>
      <c r="E927">
        <v>1</v>
      </c>
      <c r="F927" s="2">
        <v>44365.442081331021</v>
      </c>
      <c r="G927" s="2">
        <v>44365.442095891201</v>
      </c>
    </row>
    <row r="928" spans="1:7" x14ac:dyDescent="0.25">
      <c r="A928" t="s">
        <v>8452</v>
      </c>
      <c r="B928" t="s">
        <v>9902</v>
      </c>
      <c r="C928" t="s">
        <v>9902</v>
      </c>
      <c r="E928">
        <v>1</v>
      </c>
      <c r="F928" s="2">
        <v>44365.44212313657</v>
      </c>
      <c r="G928" s="2">
        <v>44365.442137673614</v>
      </c>
    </row>
    <row r="929" spans="1:7" x14ac:dyDescent="0.25">
      <c r="A929" t="s">
        <v>8453</v>
      </c>
      <c r="B929" t="s">
        <v>9127</v>
      </c>
      <c r="C929" t="s">
        <v>9127</v>
      </c>
      <c r="E929">
        <v>1</v>
      </c>
      <c r="F929" s="2">
        <v>43060</v>
      </c>
      <c r="G929" s="2">
        <v>43060</v>
      </c>
    </row>
    <row r="930" spans="1:7" x14ac:dyDescent="0.25">
      <c r="A930" t="s">
        <v>8454</v>
      </c>
      <c r="B930" t="s">
        <v>9903</v>
      </c>
      <c r="C930" t="s">
        <v>9903</v>
      </c>
      <c r="E930">
        <v>1</v>
      </c>
      <c r="F930" s="2">
        <v>43060</v>
      </c>
      <c r="G930" s="2">
        <v>43060</v>
      </c>
    </row>
    <row r="931" spans="1:7" x14ac:dyDescent="0.25">
      <c r="A931" t="s">
        <v>8455</v>
      </c>
      <c r="B931" t="s">
        <v>9904</v>
      </c>
      <c r="C931" t="s">
        <v>9904</v>
      </c>
      <c r="E931">
        <v>1</v>
      </c>
      <c r="F931" s="2">
        <v>43060</v>
      </c>
      <c r="G931" s="2">
        <v>43060</v>
      </c>
    </row>
    <row r="932" spans="1:7" x14ac:dyDescent="0.25">
      <c r="A932" t="s">
        <v>8456</v>
      </c>
      <c r="B932" t="s">
        <v>9903</v>
      </c>
      <c r="C932" t="s">
        <v>9903</v>
      </c>
      <c r="E932">
        <v>1</v>
      </c>
      <c r="F932" s="2">
        <v>43060</v>
      </c>
      <c r="G932" s="2">
        <v>43060</v>
      </c>
    </row>
    <row r="933" spans="1:7" x14ac:dyDescent="0.25">
      <c r="A933" t="s">
        <v>8457</v>
      </c>
      <c r="B933" t="s">
        <v>9904</v>
      </c>
      <c r="C933" t="s">
        <v>9904</v>
      </c>
      <c r="E933">
        <v>1</v>
      </c>
      <c r="F933" s="2">
        <v>43060</v>
      </c>
      <c r="G933" s="2">
        <v>43060</v>
      </c>
    </row>
    <row r="934" spans="1:7" x14ac:dyDescent="0.25">
      <c r="A934" t="s">
        <v>1860</v>
      </c>
      <c r="B934" t="s">
        <v>9905</v>
      </c>
      <c r="C934" t="s">
        <v>9905</v>
      </c>
      <c r="E934">
        <v>1</v>
      </c>
      <c r="F934" s="2">
        <v>43060</v>
      </c>
      <c r="G934" s="2">
        <v>43060</v>
      </c>
    </row>
    <row r="935" spans="1:7" x14ac:dyDescent="0.25">
      <c r="A935" t="s">
        <v>1861</v>
      </c>
      <c r="B935" t="s">
        <v>9906</v>
      </c>
      <c r="C935" t="s">
        <v>9906</v>
      </c>
      <c r="E935">
        <v>1</v>
      </c>
      <c r="F935" s="2">
        <v>43060</v>
      </c>
      <c r="G935" s="2">
        <v>43060</v>
      </c>
    </row>
    <row r="936" spans="1:7" x14ac:dyDescent="0.25">
      <c r="A936" t="s">
        <v>8458</v>
      </c>
      <c r="B936" t="s">
        <v>9907</v>
      </c>
      <c r="C936" t="s">
        <v>9907</v>
      </c>
      <c r="E936">
        <v>1</v>
      </c>
      <c r="F936" s="2">
        <v>43060</v>
      </c>
      <c r="G936" s="2">
        <v>43060</v>
      </c>
    </row>
    <row r="937" spans="1:7" x14ac:dyDescent="0.25">
      <c r="A937" t="s">
        <v>8459</v>
      </c>
      <c r="B937" t="s">
        <v>9908</v>
      </c>
      <c r="C937" t="s">
        <v>9908</v>
      </c>
      <c r="E937">
        <v>1</v>
      </c>
      <c r="F937" s="2">
        <v>43060</v>
      </c>
      <c r="G937" s="2">
        <v>43060</v>
      </c>
    </row>
    <row r="938" spans="1:7" x14ac:dyDescent="0.25">
      <c r="A938" t="s">
        <v>8460</v>
      </c>
      <c r="B938" t="s">
        <v>9909</v>
      </c>
      <c r="C938" t="s">
        <v>9909</v>
      </c>
      <c r="E938">
        <v>1</v>
      </c>
      <c r="F938" s="2">
        <v>43060</v>
      </c>
      <c r="G938" s="2">
        <v>43060</v>
      </c>
    </row>
    <row r="939" spans="1:7" x14ac:dyDescent="0.25">
      <c r="A939" t="s">
        <v>8461</v>
      </c>
      <c r="B939" t="s">
        <v>9910</v>
      </c>
      <c r="C939" t="s">
        <v>9910</v>
      </c>
      <c r="E939">
        <v>1</v>
      </c>
      <c r="F939" s="2">
        <v>43060</v>
      </c>
      <c r="G939" s="2">
        <v>43060</v>
      </c>
    </row>
    <row r="940" spans="1:7" x14ac:dyDescent="0.25">
      <c r="A940" t="s">
        <v>8462</v>
      </c>
      <c r="B940" t="s">
        <v>9911</v>
      </c>
      <c r="C940" t="s">
        <v>9911</v>
      </c>
      <c r="E940">
        <v>1</v>
      </c>
      <c r="F940" s="2">
        <v>43060</v>
      </c>
      <c r="G940" s="2">
        <v>43060</v>
      </c>
    </row>
    <row r="941" spans="1:7" x14ac:dyDescent="0.25">
      <c r="A941" t="s">
        <v>8463</v>
      </c>
      <c r="B941" t="s">
        <v>9912</v>
      </c>
      <c r="C941" t="s">
        <v>9912</v>
      </c>
      <c r="E941">
        <v>1</v>
      </c>
      <c r="F941" s="2">
        <v>43060</v>
      </c>
      <c r="G941" s="2">
        <v>43060</v>
      </c>
    </row>
    <row r="942" spans="1:7" x14ac:dyDescent="0.25">
      <c r="A942" t="s">
        <v>8464</v>
      </c>
      <c r="B942" t="s">
        <v>9913</v>
      </c>
      <c r="C942" t="s">
        <v>9913</v>
      </c>
      <c r="E942">
        <v>1</v>
      </c>
      <c r="F942" s="2">
        <v>43060</v>
      </c>
      <c r="G942" s="2">
        <v>43060</v>
      </c>
    </row>
    <row r="943" spans="1:7" x14ac:dyDescent="0.25">
      <c r="A943" t="s">
        <v>8465</v>
      </c>
      <c r="B943" t="s">
        <v>9914</v>
      </c>
      <c r="C943" t="s">
        <v>9914</v>
      </c>
      <c r="E943">
        <v>1</v>
      </c>
      <c r="F943" s="2">
        <v>43060</v>
      </c>
      <c r="G943" s="2">
        <v>43060</v>
      </c>
    </row>
    <row r="944" spans="1:7" x14ac:dyDescent="0.25">
      <c r="A944" t="s">
        <v>8466</v>
      </c>
      <c r="B944" t="s">
        <v>9915</v>
      </c>
      <c r="C944" t="s">
        <v>9915</v>
      </c>
      <c r="E944">
        <v>1</v>
      </c>
      <c r="F944" s="2">
        <v>43060</v>
      </c>
      <c r="G944" s="2">
        <v>43060</v>
      </c>
    </row>
    <row r="945" spans="1:7" x14ac:dyDescent="0.25">
      <c r="A945" t="s">
        <v>8467</v>
      </c>
      <c r="B945" t="s">
        <v>9916</v>
      </c>
      <c r="C945" t="s">
        <v>9916</v>
      </c>
      <c r="E945">
        <v>1</v>
      </c>
      <c r="F945" s="2">
        <v>43060</v>
      </c>
      <c r="G945" s="2">
        <v>43060</v>
      </c>
    </row>
    <row r="946" spans="1:7" x14ac:dyDescent="0.25">
      <c r="A946" t="s">
        <v>8468</v>
      </c>
      <c r="B946" t="s">
        <v>9917</v>
      </c>
      <c r="C946" t="s">
        <v>9917</v>
      </c>
      <c r="E946">
        <v>1</v>
      </c>
      <c r="F946" s="2">
        <v>43060</v>
      </c>
      <c r="G946" s="2">
        <v>43060</v>
      </c>
    </row>
    <row r="947" spans="1:7" x14ac:dyDescent="0.25">
      <c r="A947" t="s">
        <v>8469</v>
      </c>
      <c r="B947" t="s">
        <v>9918</v>
      </c>
      <c r="C947" t="s">
        <v>9918</v>
      </c>
      <c r="E947">
        <v>1</v>
      </c>
      <c r="F947" s="2">
        <v>43060</v>
      </c>
      <c r="G947" s="2">
        <v>43060</v>
      </c>
    </row>
    <row r="948" spans="1:7" x14ac:dyDescent="0.25">
      <c r="A948" t="s">
        <v>8470</v>
      </c>
      <c r="B948" t="s">
        <v>9919</v>
      </c>
      <c r="C948" t="s">
        <v>9919</v>
      </c>
      <c r="E948">
        <v>1</v>
      </c>
      <c r="F948" s="2">
        <v>43060</v>
      </c>
      <c r="G948" s="2">
        <v>43060</v>
      </c>
    </row>
    <row r="949" spans="1:7" x14ac:dyDescent="0.25">
      <c r="A949" t="s">
        <v>8471</v>
      </c>
      <c r="B949" t="s">
        <v>9920</v>
      </c>
      <c r="C949" t="s">
        <v>9920</v>
      </c>
      <c r="E949">
        <v>1</v>
      </c>
      <c r="F949" s="2">
        <v>43060</v>
      </c>
      <c r="G949" s="2">
        <v>43060</v>
      </c>
    </row>
    <row r="950" spans="1:7" x14ac:dyDescent="0.25">
      <c r="A950" t="s">
        <v>8472</v>
      </c>
      <c r="B950" t="s">
        <v>9921</v>
      </c>
      <c r="C950" t="s">
        <v>9921</v>
      </c>
      <c r="E950">
        <v>1</v>
      </c>
      <c r="F950" s="2">
        <v>43060</v>
      </c>
      <c r="G950" s="2">
        <v>43060</v>
      </c>
    </row>
    <row r="951" spans="1:7" x14ac:dyDescent="0.25">
      <c r="A951" t="s">
        <v>8473</v>
      </c>
      <c r="B951" t="s">
        <v>9922</v>
      </c>
      <c r="C951" t="s">
        <v>9922</v>
      </c>
      <c r="E951">
        <v>1</v>
      </c>
      <c r="F951" s="2">
        <v>43060</v>
      </c>
      <c r="G951" s="2">
        <v>43060</v>
      </c>
    </row>
    <row r="952" spans="1:7" x14ac:dyDescent="0.25">
      <c r="A952" t="s">
        <v>8474</v>
      </c>
      <c r="B952" t="s">
        <v>9127</v>
      </c>
      <c r="C952" t="s">
        <v>9127</v>
      </c>
      <c r="E952">
        <v>1</v>
      </c>
      <c r="F952" s="2">
        <v>43060</v>
      </c>
      <c r="G952" s="2">
        <v>43060</v>
      </c>
    </row>
    <row r="953" spans="1:7" x14ac:dyDescent="0.25">
      <c r="A953" t="s">
        <v>8475</v>
      </c>
      <c r="B953" t="s">
        <v>9923</v>
      </c>
      <c r="C953" t="s">
        <v>9923</v>
      </c>
      <c r="E953">
        <v>1</v>
      </c>
      <c r="F953" s="2">
        <v>43060</v>
      </c>
      <c r="G953" s="2">
        <v>43060</v>
      </c>
    </row>
    <row r="954" spans="1:7" x14ac:dyDescent="0.25">
      <c r="A954" t="s">
        <v>8476</v>
      </c>
      <c r="B954" t="s">
        <v>9924</v>
      </c>
      <c r="C954" t="s">
        <v>9924</v>
      </c>
      <c r="E954">
        <v>1</v>
      </c>
      <c r="F954" s="2">
        <v>43060</v>
      </c>
      <c r="G954" s="2">
        <v>43060</v>
      </c>
    </row>
    <row r="955" spans="1:7" x14ac:dyDescent="0.25">
      <c r="A955" t="s">
        <v>8477</v>
      </c>
      <c r="B955" t="s">
        <v>9925</v>
      </c>
      <c r="C955" t="s">
        <v>9925</v>
      </c>
      <c r="E955">
        <v>1</v>
      </c>
      <c r="F955" s="2">
        <v>43060</v>
      </c>
      <c r="G955" s="2">
        <v>43060</v>
      </c>
    </row>
    <row r="956" spans="1:7" x14ac:dyDescent="0.25">
      <c r="A956" t="s">
        <v>8478</v>
      </c>
      <c r="B956" t="s">
        <v>9926</v>
      </c>
      <c r="C956" t="s">
        <v>9926</v>
      </c>
      <c r="E956">
        <v>1</v>
      </c>
      <c r="F956" s="2">
        <v>43060</v>
      </c>
      <c r="G956" s="2">
        <v>43060</v>
      </c>
    </row>
    <row r="957" spans="1:7" x14ac:dyDescent="0.25">
      <c r="A957" t="s">
        <v>8479</v>
      </c>
      <c r="B957" t="s">
        <v>9927</v>
      </c>
      <c r="C957" t="s">
        <v>9927</v>
      </c>
      <c r="E957">
        <v>1</v>
      </c>
      <c r="F957" s="2">
        <v>43060</v>
      </c>
      <c r="G957" s="2">
        <v>43060</v>
      </c>
    </row>
    <row r="958" spans="1:7" x14ac:dyDescent="0.25">
      <c r="A958" t="s">
        <v>8480</v>
      </c>
      <c r="B958" t="s">
        <v>9928</v>
      </c>
      <c r="C958" t="s">
        <v>9928</v>
      </c>
      <c r="E958">
        <v>1</v>
      </c>
      <c r="F958" s="2">
        <v>43060</v>
      </c>
      <c r="G958" s="2">
        <v>43060</v>
      </c>
    </row>
    <row r="959" spans="1:7" x14ac:dyDescent="0.25">
      <c r="A959" t="s">
        <v>8481</v>
      </c>
      <c r="B959" t="s">
        <v>9929</v>
      </c>
      <c r="C959" t="s">
        <v>9929</v>
      </c>
      <c r="E959">
        <v>1</v>
      </c>
      <c r="F959" s="2">
        <v>43060</v>
      </c>
      <c r="G959" s="2">
        <v>43060</v>
      </c>
    </row>
    <row r="960" spans="1:7" x14ac:dyDescent="0.25">
      <c r="A960" t="s">
        <v>8482</v>
      </c>
      <c r="B960" t="s">
        <v>9930</v>
      </c>
      <c r="C960" t="s">
        <v>9930</v>
      </c>
      <c r="E960">
        <v>1</v>
      </c>
      <c r="F960" s="2">
        <v>43060</v>
      </c>
      <c r="G960" s="2">
        <v>43060</v>
      </c>
    </row>
    <row r="961" spans="1:7" x14ac:dyDescent="0.25">
      <c r="A961" t="s">
        <v>8483</v>
      </c>
      <c r="B961" t="s">
        <v>9923</v>
      </c>
      <c r="C961" t="s">
        <v>9923</v>
      </c>
      <c r="E961">
        <v>1</v>
      </c>
      <c r="F961" s="2">
        <v>43060</v>
      </c>
      <c r="G961" s="2">
        <v>43060</v>
      </c>
    </row>
    <row r="962" spans="1:7" x14ac:dyDescent="0.25">
      <c r="A962" t="s">
        <v>8484</v>
      </c>
      <c r="B962" t="s">
        <v>9925</v>
      </c>
      <c r="C962" t="s">
        <v>9925</v>
      </c>
      <c r="E962">
        <v>1</v>
      </c>
      <c r="F962" s="2">
        <v>43060</v>
      </c>
      <c r="G962" s="2">
        <v>43060</v>
      </c>
    </row>
    <row r="963" spans="1:7" x14ac:dyDescent="0.25">
      <c r="A963" t="s">
        <v>8485</v>
      </c>
      <c r="B963" t="s">
        <v>9928</v>
      </c>
      <c r="C963" t="s">
        <v>9928</v>
      </c>
      <c r="E963">
        <v>1</v>
      </c>
      <c r="F963" s="2">
        <v>43060</v>
      </c>
      <c r="G963" s="2">
        <v>43060</v>
      </c>
    </row>
    <row r="964" spans="1:7" x14ac:dyDescent="0.25">
      <c r="A964" t="s">
        <v>8486</v>
      </c>
      <c r="B964" t="s">
        <v>9931</v>
      </c>
      <c r="C964" t="s">
        <v>9931</v>
      </c>
      <c r="E964">
        <v>1</v>
      </c>
      <c r="F964" s="2">
        <v>43060</v>
      </c>
      <c r="G964" s="2">
        <v>43060</v>
      </c>
    </row>
    <row r="965" spans="1:7" x14ac:dyDescent="0.25">
      <c r="A965" t="s">
        <v>8487</v>
      </c>
      <c r="B965" t="s">
        <v>9932</v>
      </c>
      <c r="C965" t="s">
        <v>9932</v>
      </c>
      <c r="E965">
        <v>1</v>
      </c>
      <c r="F965" s="2">
        <v>43060</v>
      </c>
      <c r="G965" s="2">
        <v>43060</v>
      </c>
    </row>
    <row r="966" spans="1:7" x14ac:dyDescent="0.25">
      <c r="A966" t="s">
        <v>8488</v>
      </c>
      <c r="B966" t="s">
        <v>9926</v>
      </c>
      <c r="C966" t="s">
        <v>9926</v>
      </c>
      <c r="E966">
        <v>1</v>
      </c>
      <c r="F966" s="2">
        <v>43060</v>
      </c>
      <c r="G966" s="2">
        <v>43060</v>
      </c>
    </row>
    <row r="967" spans="1:7" x14ac:dyDescent="0.25">
      <c r="A967" t="s">
        <v>8489</v>
      </c>
      <c r="B967" t="s">
        <v>9927</v>
      </c>
      <c r="C967" t="s">
        <v>9927</v>
      </c>
      <c r="E967">
        <v>1</v>
      </c>
      <c r="F967" s="2">
        <v>43060</v>
      </c>
      <c r="G967" s="2">
        <v>43060</v>
      </c>
    </row>
    <row r="968" spans="1:7" x14ac:dyDescent="0.25">
      <c r="A968" t="s">
        <v>8490</v>
      </c>
      <c r="B968" t="s">
        <v>9924</v>
      </c>
      <c r="C968" t="s">
        <v>9924</v>
      </c>
      <c r="E968">
        <v>1</v>
      </c>
      <c r="F968" s="2">
        <v>43060</v>
      </c>
      <c r="G968" s="2">
        <v>43060</v>
      </c>
    </row>
    <row r="969" spans="1:7" x14ac:dyDescent="0.25">
      <c r="A969" t="s">
        <v>8491</v>
      </c>
      <c r="B969" t="s">
        <v>9127</v>
      </c>
      <c r="C969" t="s">
        <v>9127</v>
      </c>
      <c r="E969">
        <v>1</v>
      </c>
      <c r="F969" s="2">
        <v>43060</v>
      </c>
      <c r="G969" s="2">
        <v>43060</v>
      </c>
    </row>
    <row r="970" spans="1:7" x14ac:dyDescent="0.25">
      <c r="A970" t="s">
        <v>8492</v>
      </c>
      <c r="B970" t="s">
        <v>9933</v>
      </c>
      <c r="C970" t="s">
        <v>9933</v>
      </c>
      <c r="E970">
        <v>1</v>
      </c>
      <c r="F970" s="2">
        <v>43060</v>
      </c>
      <c r="G970" s="2">
        <v>43060</v>
      </c>
    </row>
    <row r="971" spans="1:7" x14ac:dyDescent="0.25">
      <c r="A971" t="s">
        <v>8493</v>
      </c>
      <c r="B971" t="s">
        <v>9934</v>
      </c>
      <c r="C971" t="s">
        <v>9934</v>
      </c>
      <c r="E971">
        <v>1</v>
      </c>
      <c r="F971" s="2">
        <v>43060</v>
      </c>
      <c r="G971" s="2">
        <v>43060</v>
      </c>
    </row>
    <row r="972" spans="1:7" x14ac:dyDescent="0.25">
      <c r="A972" t="s">
        <v>8494</v>
      </c>
      <c r="B972" t="s">
        <v>9935</v>
      </c>
      <c r="C972" t="s">
        <v>9935</v>
      </c>
      <c r="E972">
        <v>1</v>
      </c>
      <c r="F972" s="2">
        <v>43060</v>
      </c>
      <c r="G972" s="2">
        <v>43060</v>
      </c>
    </row>
    <row r="973" spans="1:7" x14ac:dyDescent="0.25">
      <c r="A973" t="s">
        <v>8495</v>
      </c>
      <c r="B973" t="s">
        <v>9936</v>
      </c>
      <c r="C973" t="s">
        <v>9936</v>
      </c>
      <c r="E973">
        <v>1</v>
      </c>
      <c r="F973" s="2">
        <v>43060</v>
      </c>
      <c r="G973" s="2">
        <v>43060</v>
      </c>
    </row>
    <row r="974" spans="1:7" x14ac:dyDescent="0.25">
      <c r="A974" t="s">
        <v>8496</v>
      </c>
      <c r="B974" t="s">
        <v>9937</v>
      </c>
      <c r="C974" t="s">
        <v>9937</v>
      </c>
      <c r="E974">
        <v>1</v>
      </c>
      <c r="F974" s="2">
        <v>43060</v>
      </c>
      <c r="G974" s="2">
        <v>43060</v>
      </c>
    </row>
    <row r="975" spans="1:7" x14ac:dyDescent="0.25">
      <c r="A975" t="s">
        <v>8497</v>
      </c>
      <c r="B975" t="s">
        <v>9938</v>
      </c>
      <c r="C975" t="s">
        <v>9938</v>
      </c>
      <c r="E975">
        <v>1</v>
      </c>
      <c r="F975" s="2">
        <v>43060</v>
      </c>
      <c r="G975" s="2">
        <v>43060</v>
      </c>
    </row>
    <row r="976" spans="1:7" x14ac:dyDescent="0.25">
      <c r="A976" t="s">
        <v>8498</v>
      </c>
      <c r="B976" t="s">
        <v>9939</v>
      </c>
      <c r="C976" t="s">
        <v>9939</v>
      </c>
      <c r="E976">
        <v>1</v>
      </c>
      <c r="F976" s="2">
        <v>43060</v>
      </c>
      <c r="G976" s="2">
        <v>43060</v>
      </c>
    </row>
    <row r="977" spans="1:7" x14ac:dyDescent="0.25">
      <c r="A977" t="s">
        <v>8499</v>
      </c>
      <c r="B977" t="s">
        <v>9940</v>
      </c>
      <c r="C977" t="s">
        <v>9940</v>
      </c>
      <c r="E977">
        <v>1</v>
      </c>
      <c r="F977" s="2">
        <v>43060</v>
      </c>
      <c r="G977" s="2">
        <v>43060</v>
      </c>
    </row>
    <row r="978" spans="1:7" x14ac:dyDescent="0.25">
      <c r="A978" t="s">
        <v>8500</v>
      </c>
      <c r="B978" t="s">
        <v>9941</v>
      </c>
      <c r="C978" t="s">
        <v>9941</v>
      </c>
      <c r="E978">
        <v>1</v>
      </c>
      <c r="F978" s="2">
        <v>43060</v>
      </c>
      <c r="G978" s="2">
        <v>43060</v>
      </c>
    </row>
    <row r="979" spans="1:7" x14ac:dyDescent="0.25">
      <c r="A979" t="s">
        <v>8501</v>
      </c>
      <c r="B979" t="s">
        <v>9942</v>
      </c>
      <c r="C979" t="s">
        <v>9942</v>
      </c>
      <c r="E979">
        <v>1</v>
      </c>
      <c r="F979" s="2">
        <v>43060</v>
      </c>
      <c r="G979" s="2">
        <v>43060</v>
      </c>
    </row>
    <row r="980" spans="1:7" x14ac:dyDescent="0.25">
      <c r="A980" t="s">
        <v>8502</v>
      </c>
      <c r="B980" t="s">
        <v>9943</v>
      </c>
      <c r="C980" t="s">
        <v>9943</v>
      </c>
      <c r="E980">
        <v>1</v>
      </c>
      <c r="F980" s="2">
        <v>43060</v>
      </c>
      <c r="G980" s="2">
        <v>43060</v>
      </c>
    </row>
    <row r="981" spans="1:7" x14ac:dyDescent="0.25">
      <c r="A981" t="s">
        <v>8503</v>
      </c>
      <c r="B981" t="s">
        <v>9944</v>
      </c>
      <c r="C981" t="s">
        <v>9944</v>
      </c>
      <c r="E981">
        <v>1</v>
      </c>
      <c r="F981" s="2">
        <v>43060</v>
      </c>
      <c r="G981" s="2">
        <v>43060</v>
      </c>
    </row>
    <row r="982" spans="1:7" x14ac:dyDescent="0.25">
      <c r="A982" t="s">
        <v>8504</v>
      </c>
      <c r="B982" t="s">
        <v>9945</v>
      </c>
      <c r="C982" t="s">
        <v>9945</v>
      </c>
      <c r="E982">
        <v>1</v>
      </c>
      <c r="F982" s="2">
        <v>43060</v>
      </c>
      <c r="G982" s="2">
        <v>43060</v>
      </c>
    </row>
    <row r="983" spans="1:7" x14ac:dyDescent="0.25">
      <c r="A983" t="s">
        <v>8505</v>
      </c>
      <c r="B983" t="s">
        <v>9946</v>
      </c>
      <c r="C983" t="s">
        <v>9946</v>
      </c>
      <c r="E983">
        <v>1</v>
      </c>
      <c r="F983" s="2">
        <v>43060</v>
      </c>
      <c r="G983" s="2">
        <v>43060</v>
      </c>
    </row>
    <row r="984" spans="1:7" x14ac:dyDescent="0.25">
      <c r="A984" t="s">
        <v>8506</v>
      </c>
      <c r="B984" t="s">
        <v>9947</v>
      </c>
      <c r="C984" t="s">
        <v>9947</v>
      </c>
      <c r="E984">
        <v>1</v>
      </c>
      <c r="F984" s="2">
        <v>43060</v>
      </c>
      <c r="G984" s="2">
        <v>43060</v>
      </c>
    </row>
    <row r="985" spans="1:7" x14ac:dyDescent="0.25">
      <c r="A985" t="s">
        <v>8507</v>
      </c>
      <c r="B985" t="s">
        <v>9948</v>
      </c>
      <c r="C985" t="s">
        <v>9948</v>
      </c>
      <c r="E985">
        <v>1</v>
      </c>
      <c r="F985" s="2">
        <v>43060</v>
      </c>
      <c r="G985" s="2">
        <v>43060</v>
      </c>
    </row>
    <row r="986" spans="1:7" x14ac:dyDescent="0.25">
      <c r="A986" t="s">
        <v>8508</v>
      </c>
      <c r="B986" t="s">
        <v>9949</v>
      </c>
      <c r="C986" t="s">
        <v>9949</v>
      </c>
      <c r="E986">
        <v>1</v>
      </c>
      <c r="F986" s="2">
        <v>43060</v>
      </c>
      <c r="G986" s="2">
        <v>43060</v>
      </c>
    </row>
    <row r="987" spans="1:7" x14ac:dyDescent="0.25">
      <c r="A987" t="s">
        <v>8509</v>
      </c>
      <c r="B987" t="s">
        <v>9950</v>
      </c>
      <c r="C987" t="s">
        <v>9950</v>
      </c>
      <c r="E987">
        <v>1</v>
      </c>
      <c r="F987" s="2">
        <v>43060</v>
      </c>
      <c r="G987" s="2">
        <v>43060</v>
      </c>
    </row>
    <row r="988" spans="1:7" x14ac:dyDescent="0.25">
      <c r="A988" t="s">
        <v>8510</v>
      </c>
      <c r="B988" t="s">
        <v>9951</v>
      </c>
      <c r="C988" t="s">
        <v>9951</v>
      </c>
      <c r="E988">
        <v>1</v>
      </c>
      <c r="F988" s="2">
        <v>43060</v>
      </c>
      <c r="G988" s="2">
        <v>43060</v>
      </c>
    </row>
    <row r="989" spans="1:7" x14ac:dyDescent="0.25">
      <c r="A989" t="s">
        <v>8511</v>
      </c>
      <c r="B989" t="s">
        <v>9952</v>
      </c>
      <c r="C989" t="s">
        <v>9952</v>
      </c>
      <c r="E989">
        <v>1</v>
      </c>
      <c r="F989" s="2">
        <v>43060</v>
      </c>
      <c r="G989" s="2">
        <v>43060</v>
      </c>
    </row>
    <row r="990" spans="1:7" x14ac:dyDescent="0.25">
      <c r="A990" t="s">
        <v>8512</v>
      </c>
      <c r="B990" t="s">
        <v>9953</v>
      </c>
      <c r="C990" t="s">
        <v>9953</v>
      </c>
      <c r="E990">
        <v>1</v>
      </c>
      <c r="F990" s="2">
        <v>43060</v>
      </c>
      <c r="G990" s="2">
        <v>43060</v>
      </c>
    </row>
    <row r="991" spans="1:7" x14ac:dyDescent="0.25">
      <c r="A991" t="s">
        <v>8513</v>
      </c>
      <c r="B991" t="s">
        <v>9954</v>
      </c>
      <c r="C991" t="s">
        <v>9954</v>
      </c>
      <c r="E991">
        <v>1</v>
      </c>
      <c r="F991" s="2">
        <v>43060</v>
      </c>
      <c r="G991" s="2">
        <v>43060</v>
      </c>
    </row>
    <row r="992" spans="1:7" x14ac:dyDescent="0.25">
      <c r="A992" t="s">
        <v>8514</v>
      </c>
      <c r="B992" t="s">
        <v>9955</v>
      </c>
      <c r="C992" t="s">
        <v>9955</v>
      </c>
      <c r="E992">
        <v>1</v>
      </c>
      <c r="F992" s="2">
        <v>43060</v>
      </c>
      <c r="G992" s="2">
        <v>43060</v>
      </c>
    </row>
    <row r="993" spans="1:7" x14ac:dyDescent="0.25">
      <c r="A993" t="s">
        <v>8515</v>
      </c>
      <c r="B993" t="s">
        <v>9956</v>
      </c>
      <c r="C993" t="s">
        <v>9956</v>
      </c>
      <c r="E993">
        <v>1</v>
      </c>
      <c r="F993" s="2">
        <v>43060</v>
      </c>
      <c r="G993" s="2">
        <v>43060</v>
      </c>
    </row>
    <row r="994" spans="1:7" x14ac:dyDescent="0.25">
      <c r="A994" t="s">
        <v>8516</v>
      </c>
      <c r="B994" t="s">
        <v>9957</v>
      </c>
      <c r="C994" t="s">
        <v>9957</v>
      </c>
      <c r="E994">
        <v>1</v>
      </c>
      <c r="F994" s="2">
        <v>43060</v>
      </c>
      <c r="G994" s="2">
        <v>43060</v>
      </c>
    </row>
    <row r="995" spans="1:7" x14ac:dyDescent="0.25">
      <c r="A995" t="s">
        <v>8517</v>
      </c>
      <c r="B995" t="s">
        <v>9958</v>
      </c>
      <c r="C995" t="s">
        <v>9958</v>
      </c>
      <c r="E995">
        <v>1</v>
      </c>
      <c r="F995" s="2">
        <v>43060</v>
      </c>
      <c r="G995" s="2">
        <v>43060</v>
      </c>
    </row>
    <row r="996" spans="1:7" x14ac:dyDescent="0.25">
      <c r="A996" t="s">
        <v>8518</v>
      </c>
      <c r="B996" t="s">
        <v>9959</v>
      </c>
      <c r="C996" t="s">
        <v>9959</v>
      </c>
      <c r="E996">
        <v>1</v>
      </c>
      <c r="F996" s="2">
        <v>43060</v>
      </c>
      <c r="G996" s="2">
        <v>43060</v>
      </c>
    </row>
    <row r="997" spans="1:7" x14ac:dyDescent="0.25">
      <c r="A997" t="s">
        <v>8519</v>
      </c>
      <c r="B997" t="s">
        <v>9960</v>
      </c>
      <c r="C997" t="s">
        <v>9960</v>
      </c>
      <c r="E997">
        <v>1</v>
      </c>
      <c r="F997" s="2">
        <v>43060</v>
      </c>
      <c r="G997" s="2">
        <v>43060</v>
      </c>
    </row>
    <row r="998" spans="1:7" x14ac:dyDescent="0.25">
      <c r="A998" t="s">
        <v>8520</v>
      </c>
      <c r="B998" t="s">
        <v>9961</v>
      </c>
      <c r="C998" t="s">
        <v>9961</v>
      </c>
      <c r="E998">
        <v>1</v>
      </c>
      <c r="F998" s="2">
        <v>43060</v>
      </c>
      <c r="G998" s="2">
        <v>43060</v>
      </c>
    </row>
    <row r="999" spans="1:7" x14ac:dyDescent="0.25">
      <c r="A999" t="s">
        <v>8521</v>
      </c>
      <c r="B999" t="s">
        <v>9962</v>
      </c>
      <c r="C999" t="s">
        <v>9962</v>
      </c>
      <c r="E999">
        <v>1</v>
      </c>
      <c r="F999" s="2">
        <v>43060</v>
      </c>
      <c r="G999" s="2">
        <v>43060</v>
      </c>
    </row>
    <row r="1000" spans="1:7" x14ac:dyDescent="0.25">
      <c r="A1000" t="s">
        <v>8522</v>
      </c>
      <c r="B1000" t="s">
        <v>9963</v>
      </c>
      <c r="C1000" t="s">
        <v>9963</v>
      </c>
      <c r="E1000">
        <v>1</v>
      </c>
      <c r="F1000" s="2">
        <v>43060</v>
      </c>
      <c r="G1000" s="2">
        <v>43060</v>
      </c>
    </row>
    <row r="1001" spans="1:7" x14ac:dyDescent="0.25">
      <c r="A1001" t="s">
        <v>8523</v>
      </c>
      <c r="B1001" t="s">
        <v>9964</v>
      </c>
      <c r="C1001" t="s">
        <v>9964</v>
      </c>
      <c r="E1001">
        <v>1</v>
      </c>
      <c r="F1001" s="2">
        <v>43060</v>
      </c>
      <c r="G1001" s="2">
        <v>43060</v>
      </c>
    </row>
    <row r="1002" spans="1:7" x14ac:dyDescent="0.25">
      <c r="A1002" t="s">
        <v>8524</v>
      </c>
      <c r="B1002" t="s">
        <v>9965</v>
      </c>
      <c r="C1002" t="s">
        <v>9965</v>
      </c>
      <c r="E1002">
        <v>1</v>
      </c>
      <c r="F1002" s="2">
        <v>43060</v>
      </c>
      <c r="G1002" s="2">
        <v>43060</v>
      </c>
    </row>
    <row r="1003" spans="1:7" x14ac:dyDescent="0.25">
      <c r="A1003" t="s">
        <v>8525</v>
      </c>
      <c r="B1003" t="s">
        <v>9966</v>
      </c>
      <c r="C1003" t="s">
        <v>9966</v>
      </c>
      <c r="E1003">
        <v>1</v>
      </c>
      <c r="F1003" s="2">
        <v>43060</v>
      </c>
      <c r="G1003" s="2">
        <v>43060</v>
      </c>
    </row>
    <row r="1004" spans="1:7" x14ac:dyDescent="0.25">
      <c r="A1004" t="s">
        <v>8526</v>
      </c>
      <c r="B1004" t="s">
        <v>9967</v>
      </c>
      <c r="C1004" t="s">
        <v>9967</v>
      </c>
      <c r="E1004">
        <v>1</v>
      </c>
      <c r="F1004" s="2">
        <v>43060</v>
      </c>
      <c r="G1004" s="2">
        <v>43060</v>
      </c>
    </row>
    <row r="1005" spans="1:7" x14ac:dyDescent="0.25">
      <c r="A1005" t="s">
        <v>8527</v>
      </c>
      <c r="B1005" t="s">
        <v>9968</v>
      </c>
      <c r="C1005" t="s">
        <v>9968</v>
      </c>
      <c r="E1005">
        <v>1</v>
      </c>
      <c r="F1005" s="2">
        <v>43060</v>
      </c>
      <c r="G1005" s="2">
        <v>43060</v>
      </c>
    </row>
    <row r="1006" spans="1:7" x14ac:dyDescent="0.25">
      <c r="A1006" t="s">
        <v>8528</v>
      </c>
      <c r="B1006" t="s">
        <v>9969</v>
      </c>
      <c r="C1006" t="s">
        <v>9969</v>
      </c>
      <c r="E1006">
        <v>1</v>
      </c>
      <c r="F1006" s="2">
        <v>43060</v>
      </c>
      <c r="G1006" s="2">
        <v>43060</v>
      </c>
    </row>
    <row r="1007" spans="1:7" x14ac:dyDescent="0.25">
      <c r="A1007" t="s">
        <v>8529</v>
      </c>
      <c r="B1007" t="s">
        <v>9970</v>
      </c>
      <c r="C1007" t="s">
        <v>9970</v>
      </c>
      <c r="E1007">
        <v>1</v>
      </c>
      <c r="F1007" s="2">
        <v>43060</v>
      </c>
      <c r="G1007" s="2">
        <v>43060</v>
      </c>
    </row>
    <row r="1008" spans="1:7" x14ac:dyDescent="0.25">
      <c r="A1008" t="s">
        <v>8530</v>
      </c>
      <c r="B1008" t="s">
        <v>9971</v>
      </c>
      <c r="C1008" t="s">
        <v>9971</v>
      </c>
      <c r="E1008">
        <v>1</v>
      </c>
      <c r="F1008" s="2">
        <v>43060</v>
      </c>
      <c r="G1008" s="2">
        <v>43060</v>
      </c>
    </row>
    <row r="1009" spans="1:7" x14ac:dyDescent="0.25">
      <c r="A1009" t="s">
        <v>8531</v>
      </c>
      <c r="B1009" t="s">
        <v>9972</v>
      </c>
      <c r="C1009" t="s">
        <v>9972</v>
      </c>
      <c r="E1009">
        <v>1</v>
      </c>
      <c r="F1009" s="2">
        <v>43060</v>
      </c>
      <c r="G1009" s="2">
        <v>43060</v>
      </c>
    </row>
    <row r="1010" spans="1:7" x14ac:dyDescent="0.25">
      <c r="A1010" t="s">
        <v>8532</v>
      </c>
      <c r="B1010" t="s">
        <v>9973</v>
      </c>
      <c r="C1010" t="s">
        <v>9973</v>
      </c>
      <c r="E1010">
        <v>1</v>
      </c>
      <c r="F1010" s="2">
        <v>43060</v>
      </c>
      <c r="G1010" s="2">
        <v>43060</v>
      </c>
    </row>
    <row r="1011" spans="1:7" x14ac:dyDescent="0.25">
      <c r="A1011" t="s">
        <v>8533</v>
      </c>
      <c r="B1011" t="s">
        <v>9974</v>
      </c>
      <c r="C1011" t="s">
        <v>9974</v>
      </c>
      <c r="E1011">
        <v>1</v>
      </c>
      <c r="F1011" s="2">
        <v>43060</v>
      </c>
      <c r="G1011" s="2">
        <v>43060</v>
      </c>
    </row>
    <row r="1012" spans="1:7" x14ac:dyDescent="0.25">
      <c r="A1012" t="s">
        <v>8534</v>
      </c>
      <c r="B1012" t="s">
        <v>9975</v>
      </c>
      <c r="C1012" t="s">
        <v>9975</v>
      </c>
      <c r="E1012">
        <v>1</v>
      </c>
      <c r="F1012" s="2">
        <v>43060</v>
      </c>
      <c r="G1012" s="2">
        <v>43060</v>
      </c>
    </row>
    <row r="1013" spans="1:7" x14ac:dyDescent="0.25">
      <c r="A1013" t="s">
        <v>8535</v>
      </c>
      <c r="B1013" t="s">
        <v>9976</v>
      </c>
      <c r="C1013" t="s">
        <v>9976</v>
      </c>
      <c r="E1013">
        <v>1</v>
      </c>
      <c r="F1013" s="2">
        <v>43060</v>
      </c>
      <c r="G1013" s="2">
        <v>43060</v>
      </c>
    </row>
    <row r="1014" spans="1:7" x14ac:dyDescent="0.25">
      <c r="A1014" t="s">
        <v>8536</v>
      </c>
      <c r="B1014" t="s">
        <v>9977</v>
      </c>
      <c r="C1014" t="s">
        <v>9977</v>
      </c>
      <c r="E1014">
        <v>1</v>
      </c>
      <c r="F1014" s="2">
        <v>43060</v>
      </c>
      <c r="G1014" s="2">
        <v>43060</v>
      </c>
    </row>
    <row r="1015" spans="1:7" x14ac:dyDescent="0.25">
      <c r="A1015" t="s">
        <v>8537</v>
      </c>
      <c r="B1015" t="s">
        <v>9978</v>
      </c>
      <c r="C1015" t="s">
        <v>9978</v>
      </c>
      <c r="E1015">
        <v>1</v>
      </c>
      <c r="F1015" s="2">
        <v>43060</v>
      </c>
      <c r="G1015" s="2">
        <v>43060</v>
      </c>
    </row>
    <row r="1016" spans="1:7" x14ac:dyDescent="0.25">
      <c r="A1016" t="s">
        <v>8538</v>
      </c>
      <c r="B1016" t="s">
        <v>9979</v>
      </c>
      <c r="C1016" t="s">
        <v>9979</v>
      </c>
      <c r="E1016">
        <v>1</v>
      </c>
      <c r="F1016" s="2">
        <v>43060</v>
      </c>
      <c r="G1016" s="2">
        <v>43060</v>
      </c>
    </row>
    <row r="1017" spans="1:7" x14ac:dyDescent="0.25">
      <c r="A1017" t="s">
        <v>8539</v>
      </c>
      <c r="B1017" t="s">
        <v>9980</v>
      </c>
      <c r="C1017" t="s">
        <v>9980</v>
      </c>
      <c r="E1017">
        <v>1</v>
      </c>
      <c r="F1017" s="2">
        <v>43060</v>
      </c>
      <c r="G1017" s="2">
        <v>43060</v>
      </c>
    </row>
    <row r="1018" spans="1:7" x14ac:dyDescent="0.25">
      <c r="A1018" t="s">
        <v>8540</v>
      </c>
      <c r="B1018" t="s">
        <v>9981</v>
      </c>
      <c r="C1018" t="s">
        <v>9981</v>
      </c>
      <c r="E1018">
        <v>1</v>
      </c>
      <c r="F1018" s="2">
        <v>43060</v>
      </c>
      <c r="G1018" s="2">
        <v>43060</v>
      </c>
    </row>
    <row r="1019" spans="1:7" x14ac:dyDescent="0.25">
      <c r="A1019" t="s">
        <v>8541</v>
      </c>
      <c r="B1019" t="s">
        <v>9982</v>
      </c>
      <c r="C1019" t="s">
        <v>9982</v>
      </c>
      <c r="E1019">
        <v>1</v>
      </c>
      <c r="F1019" s="2">
        <v>43060</v>
      </c>
      <c r="G1019" s="2">
        <v>43060</v>
      </c>
    </row>
    <row r="1020" spans="1:7" x14ac:dyDescent="0.25">
      <c r="A1020" t="s">
        <v>8542</v>
      </c>
      <c r="B1020" t="s">
        <v>9983</v>
      </c>
      <c r="C1020" t="s">
        <v>9983</v>
      </c>
      <c r="E1020">
        <v>1</v>
      </c>
      <c r="F1020" s="2">
        <v>43060</v>
      </c>
      <c r="G1020" s="2">
        <v>43060</v>
      </c>
    </row>
    <row r="1021" spans="1:7" x14ac:dyDescent="0.25">
      <c r="A1021" t="s">
        <v>8543</v>
      </c>
      <c r="B1021" t="s">
        <v>9984</v>
      </c>
      <c r="C1021" t="s">
        <v>9984</v>
      </c>
      <c r="E1021">
        <v>1</v>
      </c>
      <c r="F1021" s="2">
        <v>43060</v>
      </c>
      <c r="G1021" s="2">
        <v>43060</v>
      </c>
    </row>
    <row r="1022" spans="1:7" x14ac:dyDescent="0.25">
      <c r="A1022" t="s">
        <v>8544</v>
      </c>
      <c r="B1022" t="s">
        <v>9985</v>
      </c>
      <c r="C1022" t="s">
        <v>9985</v>
      </c>
      <c r="E1022">
        <v>1</v>
      </c>
      <c r="F1022" s="2">
        <v>43060</v>
      </c>
      <c r="G1022" s="2">
        <v>43060</v>
      </c>
    </row>
    <row r="1023" spans="1:7" x14ac:dyDescent="0.25">
      <c r="A1023" t="s">
        <v>8545</v>
      </c>
      <c r="B1023" t="s">
        <v>9986</v>
      </c>
      <c r="C1023" t="s">
        <v>9986</v>
      </c>
      <c r="E1023">
        <v>1</v>
      </c>
      <c r="F1023" s="2">
        <v>43060</v>
      </c>
      <c r="G1023" s="2">
        <v>43060</v>
      </c>
    </row>
    <row r="1024" spans="1:7" x14ac:dyDescent="0.25">
      <c r="A1024" t="s">
        <v>8546</v>
      </c>
      <c r="B1024" t="s">
        <v>9987</v>
      </c>
      <c r="C1024" t="s">
        <v>9987</v>
      </c>
      <c r="E1024">
        <v>1</v>
      </c>
      <c r="F1024" s="2">
        <v>43060</v>
      </c>
      <c r="G1024" s="2">
        <v>43060</v>
      </c>
    </row>
    <row r="1025" spans="1:7" x14ac:dyDescent="0.25">
      <c r="A1025" t="s">
        <v>8547</v>
      </c>
      <c r="B1025" t="s">
        <v>9988</v>
      </c>
      <c r="C1025" t="s">
        <v>9988</v>
      </c>
      <c r="E1025">
        <v>1</v>
      </c>
      <c r="F1025" s="2">
        <v>43060</v>
      </c>
      <c r="G1025" s="2">
        <v>43060</v>
      </c>
    </row>
    <row r="1026" spans="1:7" x14ac:dyDescent="0.25">
      <c r="A1026" t="s">
        <v>8548</v>
      </c>
      <c r="B1026" t="s">
        <v>9989</v>
      </c>
      <c r="C1026" t="s">
        <v>9989</v>
      </c>
      <c r="E1026">
        <v>1</v>
      </c>
      <c r="F1026" s="2">
        <v>43060</v>
      </c>
      <c r="G1026" s="2">
        <v>43060</v>
      </c>
    </row>
    <row r="1027" spans="1:7" x14ac:dyDescent="0.25">
      <c r="A1027" t="s">
        <v>8549</v>
      </c>
      <c r="B1027" t="s">
        <v>9990</v>
      </c>
      <c r="C1027" t="s">
        <v>9990</v>
      </c>
      <c r="E1027">
        <v>1</v>
      </c>
      <c r="F1027" s="2">
        <v>43060</v>
      </c>
      <c r="G1027" s="2">
        <v>43060</v>
      </c>
    </row>
    <row r="1028" spans="1:7" x14ac:dyDescent="0.25">
      <c r="A1028" t="s">
        <v>8550</v>
      </c>
      <c r="B1028" t="s">
        <v>9991</v>
      </c>
      <c r="C1028" t="s">
        <v>9991</v>
      </c>
      <c r="E1028">
        <v>1</v>
      </c>
      <c r="F1028" s="2">
        <v>43060</v>
      </c>
      <c r="G1028" s="2">
        <v>43060</v>
      </c>
    </row>
    <row r="1029" spans="1:7" x14ac:dyDescent="0.25">
      <c r="A1029" t="s">
        <v>8551</v>
      </c>
      <c r="B1029" t="s">
        <v>9992</v>
      </c>
      <c r="C1029" t="s">
        <v>9992</v>
      </c>
      <c r="E1029">
        <v>1</v>
      </c>
      <c r="F1029" s="2">
        <v>43060</v>
      </c>
      <c r="G1029" s="2">
        <v>43060</v>
      </c>
    </row>
    <row r="1030" spans="1:7" x14ac:dyDescent="0.25">
      <c r="A1030" t="s">
        <v>8552</v>
      </c>
      <c r="B1030" t="s">
        <v>9993</v>
      </c>
      <c r="C1030" t="s">
        <v>9993</v>
      </c>
      <c r="E1030">
        <v>1</v>
      </c>
      <c r="F1030" s="2">
        <v>43060</v>
      </c>
      <c r="G1030" s="2">
        <v>43060</v>
      </c>
    </row>
    <row r="1031" spans="1:7" x14ac:dyDescent="0.25">
      <c r="A1031" t="s">
        <v>8553</v>
      </c>
      <c r="B1031" t="s">
        <v>9994</v>
      </c>
      <c r="C1031" t="s">
        <v>9994</v>
      </c>
      <c r="E1031">
        <v>1</v>
      </c>
      <c r="F1031" s="2">
        <v>43060</v>
      </c>
      <c r="G1031" s="2">
        <v>43060</v>
      </c>
    </row>
    <row r="1032" spans="1:7" x14ac:dyDescent="0.25">
      <c r="A1032" t="s">
        <v>8554</v>
      </c>
      <c r="B1032" t="s">
        <v>9995</v>
      </c>
      <c r="C1032" t="s">
        <v>9995</v>
      </c>
      <c r="E1032">
        <v>1</v>
      </c>
      <c r="F1032" s="2">
        <v>43060</v>
      </c>
      <c r="G1032" s="2">
        <v>43060</v>
      </c>
    </row>
    <row r="1033" spans="1:7" x14ac:dyDescent="0.25">
      <c r="A1033" t="s">
        <v>8555</v>
      </c>
      <c r="B1033" t="s">
        <v>9996</v>
      </c>
      <c r="C1033" t="s">
        <v>9996</v>
      </c>
      <c r="E1033">
        <v>1</v>
      </c>
      <c r="F1033" s="2">
        <v>43060</v>
      </c>
      <c r="G1033" s="2">
        <v>43060</v>
      </c>
    </row>
    <row r="1034" spans="1:7" x14ac:dyDescent="0.25">
      <c r="A1034" t="s">
        <v>8556</v>
      </c>
      <c r="B1034" t="s">
        <v>9997</v>
      </c>
      <c r="C1034" t="s">
        <v>9997</v>
      </c>
      <c r="E1034">
        <v>1</v>
      </c>
      <c r="F1034" s="2">
        <v>43060</v>
      </c>
      <c r="G1034" s="2">
        <v>43060</v>
      </c>
    </row>
    <row r="1035" spans="1:7" x14ac:dyDescent="0.25">
      <c r="A1035" t="s">
        <v>8557</v>
      </c>
      <c r="B1035" t="s">
        <v>9998</v>
      </c>
      <c r="C1035" t="s">
        <v>9998</v>
      </c>
      <c r="E1035">
        <v>1</v>
      </c>
      <c r="F1035" s="2">
        <v>43060</v>
      </c>
      <c r="G1035" s="2">
        <v>43060</v>
      </c>
    </row>
    <row r="1036" spans="1:7" x14ac:dyDescent="0.25">
      <c r="A1036" t="s">
        <v>8558</v>
      </c>
      <c r="B1036" t="s">
        <v>9991</v>
      </c>
      <c r="C1036" t="s">
        <v>9991</v>
      </c>
      <c r="E1036">
        <v>1</v>
      </c>
      <c r="F1036" s="2">
        <v>44365.442164699067</v>
      </c>
      <c r="G1036" s="2">
        <v>44365.44219533565</v>
      </c>
    </row>
    <row r="1037" spans="1:7" x14ac:dyDescent="0.25">
      <c r="A1037" t="s">
        <v>8559</v>
      </c>
      <c r="B1037" t="s">
        <v>9992</v>
      </c>
      <c r="C1037" t="s">
        <v>9992</v>
      </c>
      <c r="E1037">
        <v>1</v>
      </c>
      <c r="F1037" s="2">
        <v>44365.442223148151</v>
      </c>
      <c r="G1037" s="2">
        <v>44365.442242673613</v>
      </c>
    </row>
    <row r="1038" spans="1:7" x14ac:dyDescent="0.25">
      <c r="A1038" t="s">
        <v>8560</v>
      </c>
      <c r="B1038" t="s">
        <v>9993</v>
      </c>
      <c r="C1038" t="s">
        <v>9993</v>
      </c>
      <c r="E1038">
        <v>1</v>
      </c>
      <c r="F1038" s="2">
        <v>44365.442270520827</v>
      </c>
      <c r="G1038" s="2">
        <v>44365.442284826393</v>
      </c>
    </row>
    <row r="1039" spans="1:7" x14ac:dyDescent="0.25">
      <c r="A1039" t="s">
        <v>8561</v>
      </c>
      <c r="B1039" t="s">
        <v>9994</v>
      </c>
      <c r="C1039" t="s">
        <v>9994</v>
      </c>
      <c r="E1039">
        <v>1</v>
      </c>
      <c r="F1039" s="2">
        <v>44365.442314085652</v>
      </c>
      <c r="G1039" s="2">
        <v>44365.442331192127</v>
      </c>
    </row>
    <row r="1040" spans="1:7" x14ac:dyDescent="0.25">
      <c r="A1040" t="s">
        <v>8562</v>
      </c>
      <c r="B1040" t="s">
        <v>9999</v>
      </c>
      <c r="C1040" t="s">
        <v>9999</v>
      </c>
      <c r="E1040">
        <v>1</v>
      </c>
      <c r="F1040" s="2">
        <v>44365.442358391207</v>
      </c>
      <c r="G1040" s="2">
        <v>44365.442374479157</v>
      </c>
    </row>
    <row r="1041" spans="1:7" x14ac:dyDescent="0.25">
      <c r="A1041" t="s">
        <v>8563</v>
      </c>
      <c r="B1041" t="s">
        <v>10000</v>
      </c>
      <c r="C1041" t="s">
        <v>10000</v>
      </c>
      <c r="E1041">
        <v>1</v>
      </c>
      <c r="F1041" s="2">
        <v>43060</v>
      </c>
      <c r="G1041" s="2">
        <v>43060</v>
      </c>
    </row>
    <row r="1042" spans="1:7" x14ac:dyDescent="0.25">
      <c r="A1042" t="s">
        <v>8564</v>
      </c>
      <c r="B1042" t="s">
        <v>10001</v>
      </c>
      <c r="C1042" t="s">
        <v>10001</v>
      </c>
      <c r="E1042">
        <v>1</v>
      </c>
      <c r="F1042" s="2">
        <v>43060</v>
      </c>
      <c r="G1042" s="2">
        <v>43060</v>
      </c>
    </row>
    <row r="1043" spans="1:7" x14ac:dyDescent="0.25">
      <c r="A1043" t="s">
        <v>8565</v>
      </c>
      <c r="B1043" t="s">
        <v>10002</v>
      </c>
      <c r="C1043" t="s">
        <v>10002</v>
      </c>
      <c r="E1043">
        <v>1</v>
      </c>
      <c r="F1043" s="2">
        <v>43060</v>
      </c>
      <c r="G1043" s="2">
        <v>43060</v>
      </c>
    </row>
    <row r="1044" spans="1:7" x14ac:dyDescent="0.25">
      <c r="A1044" t="s">
        <v>8566</v>
      </c>
      <c r="B1044" t="s">
        <v>10003</v>
      </c>
      <c r="C1044" t="s">
        <v>10003</v>
      </c>
      <c r="E1044">
        <v>1</v>
      </c>
      <c r="F1044" s="2">
        <v>43060</v>
      </c>
      <c r="G1044" s="2">
        <v>43060</v>
      </c>
    </row>
    <row r="1045" spans="1:7" x14ac:dyDescent="0.25">
      <c r="A1045" t="s">
        <v>8567</v>
      </c>
      <c r="B1045" t="s">
        <v>10004</v>
      </c>
      <c r="C1045" t="s">
        <v>10004</v>
      </c>
      <c r="E1045">
        <v>1</v>
      </c>
      <c r="F1045" s="2">
        <v>43060</v>
      </c>
      <c r="G1045" s="2">
        <v>43060</v>
      </c>
    </row>
    <row r="1046" spans="1:7" x14ac:dyDescent="0.25">
      <c r="A1046" t="s">
        <v>8568</v>
      </c>
      <c r="B1046" t="s">
        <v>10005</v>
      </c>
      <c r="C1046" t="s">
        <v>10005</v>
      </c>
      <c r="E1046">
        <v>1</v>
      </c>
      <c r="F1046" s="2">
        <v>43060</v>
      </c>
      <c r="G1046" s="2">
        <v>43060</v>
      </c>
    </row>
    <row r="1047" spans="1:7" x14ac:dyDescent="0.25">
      <c r="A1047" t="s">
        <v>8569</v>
      </c>
      <c r="B1047" t="s">
        <v>10006</v>
      </c>
      <c r="C1047" t="s">
        <v>10006</v>
      </c>
      <c r="E1047">
        <v>1</v>
      </c>
      <c r="F1047" s="2">
        <v>43060</v>
      </c>
      <c r="G1047" s="2">
        <v>43060</v>
      </c>
    </row>
    <row r="1048" spans="1:7" x14ac:dyDescent="0.25">
      <c r="A1048" t="s">
        <v>8570</v>
      </c>
      <c r="B1048" t="s">
        <v>10007</v>
      </c>
      <c r="C1048" t="s">
        <v>10007</v>
      </c>
      <c r="E1048">
        <v>1</v>
      </c>
      <c r="F1048" s="2">
        <v>43060</v>
      </c>
      <c r="G1048" s="2">
        <v>43060</v>
      </c>
    </row>
    <row r="1049" spans="1:7" x14ac:dyDescent="0.25">
      <c r="A1049" t="s">
        <v>8571</v>
      </c>
      <c r="B1049" t="s">
        <v>10008</v>
      </c>
      <c r="C1049" t="s">
        <v>10008</v>
      </c>
      <c r="E1049">
        <v>1</v>
      </c>
      <c r="F1049" s="2">
        <v>43060</v>
      </c>
      <c r="G1049" s="2">
        <v>43060</v>
      </c>
    </row>
    <row r="1050" spans="1:7" x14ac:dyDescent="0.25">
      <c r="A1050" t="s">
        <v>8572</v>
      </c>
      <c r="B1050" t="s">
        <v>10009</v>
      </c>
      <c r="C1050" t="s">
        <v>10009</v>
      </c>
      <c r="E1050">
        <v>1</v>
      </c>
      <c r="F1050" s="2">
        <v>43060</v>
      </c>
      <c r="G1050" s="2">
        <v>43060</v>
      </c>
    </row>
    <row r="1051" spans="1:7" x14ac:dyDescent="0.25">
      <c r="A1051" t="s">
        <v>8573</v>
      </c>
      <c r="B1051" t="s">
        <v>10010</v>
      </c>
      <c r="C1051" t="s">
        <v>10010</v>
      </c>
      <c r="E1051">
        <v>1</v>
      </c>
      <c r="F1051" s="2">
        <v>43060</v>
      </c>
      <c r="G1051" s="2">
        <v>43060</v>
      </c>
    </row>
    <row r="1052" spans="1:7" x14ac:dyDescent="0.25">
      <c r="A1052" t="s">
        <v>8574</v>
      </c>
      <c r="B1052" t="s">
        <v>10011</v>
      </c>
      <c r="C1052" t="s">
        <v>10011</v>
      </c>
      <c r="E1052">
        <v>1</v>
      </c>
      <c r="F1052" s="2">
        <v>43060</v>
      </c>
      <c r="G1052" s="2">
        <v>43060</v>
      </c>
    </row>
    <row r="1053" spans="1:7" x14ac:dyDescent="0.25">
      <c r="A1053" t="s">
        <v>8575</v>
      </c>
      <c r="B1053" t="s">
        <v>10012</v>
      </c>
      <c r="C1053" t="s">
        <v>10012</v>
      </c>
      <c r="E1053">
        <v>1</v>
      </c>
      <c r="F1053" s="2">
        <v>43060</v>
      </c>
      <c r="G1053" s="2">
        <v>43060</v>
      </c>
    </row>
    <row r="1054" spans="1:7" x14ac:dyDescent="0.25">
      <c r="A1054" t="s">
        <v>8576</v>
      </c>
      <c r="B1054" t="s">
        <v>10013</v>
      </c>
      <c r="C1054" t="s">
        <v>10013</v>
      </c>
      <c r="E1054">
        <v>1</v>
      </c>
      <c r="F1054" s="2">
        <v>43060</v>
      </c>
      <c r="G1054" s="2">
        <v>43060</v>
      </c>
    </row>
    <row r="1055" spans="1:7" x14ac:dyDescent="0.25">
      <c r="A1055" t="s">
        <v>8577</v>
      </c>
      <c r="B1055" t="s">
        <v>10014</v>
      </c>
      <c r="C1055" t="s">
        <v>10014</v>
      </c>
      <c r="E1055">
        <v>1</v>
      </c>
      <c r="F1055" s="2">
        <v>43060</v>
      </c>
      <c r="G1055" s="2">
        <v>43060</v>
      </c>
    </row>
    <row r="1056" spans="1:7" x14ac:dyDescent="0.25">
      <c r="A1056" t="s">
        <v>8578</v>
      </c>
      <c r="B1056" t="s">
        <v>10015</v>
      </c>
      <c r="C1056" t="s">
        <v>10015</v>
      </c>
      <c r="E1056">
        <v>1</v>
      </c>
      <c r="F1056" s="2">
        <v>43060</v>
      </c>
      <c r="G1056" s="2">
        <v>43060</v>
      </c>
    </row>
    <row r="1057" spans="1:7" x14ac:dyDescent="0.25">
      <c r="A1057" t="s">
        <v>8579</v>
      </c>
      <c r="B1057" t="s">
        <v>10016</v>
      </c>
      <c r="C1057" t="s">
        <v>10016</v>
      </c>
      <c r="E1057">
        <v>1</v>
      </c>
      <c r="F1057" s="2">
        <v>43060</v>
      </c>
      <c r="G1057" s="2">
        <v>43060</v>
      </c>
    </row>
    <row r="1058" spans="1:7" x14ac:dyDescent="0.25">
      <c r="A1058" t="s">
        <v>8580</v>
      </c>
      <c r="B1058" t="s">
        <v>10017</v>
      </c>
      <c r="C1058" t="s">
        <v>10017</v>
      </c>
      <c r="E1058">
        <v>1</v>
      </c>
      <c r="F1058" s="2">
        <v>43060</v>
      </c>
      <c r="G1058" s="2">
        <v>43060</v>
      </c>
    </row>
    <row r="1059" spans="1:7" x14ac:dyDescent="0.25">
      <c r="A1059" t="s">
        <v>8581</v>
      </c>
      <c r="B1059" t="s">
        <v>10018</v>
      </c>
      <c r="C1059" t="s">
        <v>10018</v>
      </c>
      <c r="E1059">
        <v>1</v>
      </c>
      <c r="F1059" s="2">
        <v>43060</v>
      </c>
      <c r="G1059" s="2">
        <v>43060</v>
      </c>
    </row>
    <row r="1060" spans="1:7" x14ac:dyDescent="0.25">
      <c r="A1060" t="s">
        <v>8582</v>
      </c>
      <c r="B1060" t="s">
        <v>10019</v>
      </c>
      <c r="C1060" t="s">
        <v>10019</v>
      </c>
      <c r="E1060">
        <v>1</v>
      </c>
      <c r="F1060" s="2">
        <v>43060</v>
      </c>
      <c r="G1060" s="2">
        <v>43060</v>
      </c>
    </row>
    <row r="1061" spans="1:7" x14ac:dyDescent="0.25">
      <c r="A1061" t="s">
        <v>8583</v>
      </c>
      <c r="B1061" t="s">
        <v>10020</v>
      </c>
      <c r="C1061" t="s">
        <v>10020</v>
      </c>
      <c r="E1061">
        <v>1</v>
      </c>
      <c r="F1061" s="2">
        <v>43060</v>
      </c>
      <c r="G1061" s="2">
        <v>43060</v>
      </c>
    </row>
    <row r="1062" spans="1:7" x14ac:dyDescent="0.25">
      <c r="A1062" t="s">
        <v>8584</v>
      </c>
      <c r="B1062" t="s">
        <v>10021</v>
      </c>
      <c r="C1062" t="s">
        <v>10021</v>
      </c>
      <c r="E1062">
        <v>1</v>
      </c>
      <c r="F1062" s="2">
        <v>43060</v>
      </c>
      <c r="G1062" s="2">
        <v>43060</v>
      </c>
    </row>
    <row r="1063" spans="1:7" x14ac:dyDescent="0.25">
      <c r="A1063" t="s">
        <v>8585</v>
      </c>
      <c r="B1063" t="s">
        <v>10022</v>
      </c>
      <c r="C1063" t="s">
        <v>10022</v>
      </c>
      <c r="E1063">
        <v>1</v>
      </c>
      <c r="F1063" s="2">
        <v>43060</v>
      </c>
      <c r="G1063" s="2">
        <v>43060</v>
      </c>
    </row>
    <row r="1064" spans="1:7" x14ac:dyDescent="0.25">
      <c r="A1064" t="s">
        <v>8586</v>
      </c>
      <c r="B1064" t="s">
        <v>10023</v>
      </c>
      <c r="C1064" t="s">
        <v>10023</v>
      </c>
      <c r="E1064">
        <v>1</v>
      </c>
      <c r="F1064" s="2">
        <v>43060</v>
      </c>
      <c r="G1064" s="2">
        <v>43060</v>
      </c>
    </row>
    <row r="1065" spans="1:7" x14ac:dyDescent="0.25">
      <c r="A1065" t="s">
        <v>8587</v>
      </c>
      <c r="B1065" t="s">
        <v>10024</v>
      </c>
      <c r="C1065" t="s">
        <v>10024</v>
      </c>
      <c r="E1065">
        <v>1</v>
      </c>
      <c r="F1065" s="2">
        <v>43060</v>
      </c>
      <c r="G1065" s="2">
        <v>43060</v>
      </c>
    </row>
    <row r="1066" spans="1:7" x14ac:dyDescent="0.25">
      <c r="A1066" t="s">
        <v>8588</v>
      </c>
      <c r="B1066" t="s">
        <v>10025</v>
      </c>
      <c r="C1066" t="s">
        <v>10025</v>
      </c>
      <c r="E1066">
        <v>1</v>
      </c>
      <c r="F1066" s="2">
        <v>43060</v>
      </c>
      <c r="G1066" s="2">
        <v>43060</v>
      </c>
    </row>
    <row r="1067" spans="1:7" x14ac:dyDescent="0.25">
      <c r="A1067" t="s">
        <v>8589</v>
      </c>
      <c r="B1067" t="s">
        <v>10026</v>
      </c>
      <c r="C1067" t="s">
        <v>10026</v>
      </c>
      <c r="E1067">
        <v>1</v>
      </c>
      <c r="F1067" s="2">
        <v>43060</v>
      </c>
      <c r="G1067" s="2">
        <v>43060</v>
      </c>
    </row>
    <row r="1068" spans="1:7" x14ac:dyDescent="0.25">
      <c r="A1068" t="s">
        <v>8590</v>
      </c>
      <c r="B1068" t="s">
        <v>10027</v>
      </c>
      <c r="C1068" t="s">
        <v>10027</v>
      </c>
      <c r="E1068">
        <v>1</v>
      </c>
      <c r="F1068" s="2">
        <v>43060</v>
      </c>
      <c r="G1068" s="2">
        <v>43060</v>
      </c>
    </row>
    <row r="1069" spans="1:7" x14ac:dyDescent="0.25">
      <c r="A1069" t="s">
        <v>8591</v>
      </c>
      <c r="B1069" t="s">
        <v>10028</v>
      </c>
      <c r="C1069" t="s">
        <v>10028</v>
      </c>
      <c r="E1069">
        <v>1</v>
      </c>
      <c r="F1069" s="2">
        <v>43060</v>
      </c>
      <c r="G1069" s="2">
        <v>43060</v>
      </c>
    </row>
    <row r="1070" spans="1:7" x14ac:dyDescent="0.25">
      <c r="A1070" t="s">
        <v>8592</v>
      </c>
      <c r="B1070" t="s">
        <v>10029</v>
      </c>
      <c r="C1070" t="s">
        <v>10029</v>
      </c>
      <c r="E1070">
        <v>1</v>
      </c>
      <c r="F1070" s="2">
        <v>43060</v>
      </c>
      <c r="G1070" s="2">
        <v>43060</v>
      </c>
    </row>
    <row r="1071" spans="1:7" x14ac:dyDescent="0.25">
      <c r="A1071" t="s">
        <v>8593</v>
      </c>
      <c r="B1071" t="s">
        <v>10030</v>
      </c>
      <c r="C1071" t="s">
        <v>10030</v>
      </c>
      <c r="E1071">
        <v>1</v>
      </c>
      <c r="F1071" s="2">
        <v>43060</v>
      </c>
      <c r="G1071" s="2">
        <v>43060</v>
      </c>
    </row>
    <row r="1072" spans="1:7" x14ac:dyDescent="0.25">
      <c r="A1072" t="s">
        <v>8594</v>
      </c>
      <c r="B1072" t="s">
        <v>10031</v>
      </c>
      <c r="C1072" t="s">
        <v>10031</v>
      </c>
      <c r="E1072">
        <v>1</v>
      </c>
      <c r="F1072" s="2">
        <v>43060</v>
      </c>
      <c r="G1072" s="2">
        <v>43060</v>
      </c>
    </row>
    <row r="1073" spans="1:7" x14ac:dyDescent="0.25">
      <c r="A1073" t="s">
        <v>8595</v>
      </c>
      <c r="B1073" t="s">
        <v>10032</v>
      </c>
      <c r="C1073" t="s">
        <v>10032</v>
      </c>
      <c r="E1073">
        <v>1</v>
      </c>
      <c r="F1073" s="2">
        <v>43060</v>
      </c>
      <c r="G1073" s="2">
        <v>43060</v>
      </c>
    </row>
    <row r="1074" spans="1:7" x14ac:dyDescent="0.25">
      <c r="A1074" t="s">
        <v>8596</v>
      </c>
      <c r="B1074" t="s">
        <v>10033</v>
      </c>
      <c r="C1074" t="s">
        <v>10033</v>
      </c>
      <c r="E1074">
        <v>1</v>
      </c>
      <c r="F1074" s="2">
        <v>43060</v>
      </c>
      <c r="G1074" s="2">
        <v>43060</v>
      </c>
    </row>
    <row r="1075" spans="1:7" x14ac:dyDescent="0.25">
      <c r="A1075" t="s">
        <v>8597</v>
      </c>
      <c r="B1075" t="s">
        <v>10034</v>
      </c>
      <c r="C1075" t="s">
        <v>10034</v>
      </c>
      <c r="E1075">
        <v>1</v>
      </c>
      <c r="F1075" s="2">
        <v>43060</v>
      </c>
      <c r="G1075" s="2">
        <v>43060</v>
      </c>
    </row>
    <row r="1076" spans="1:7" x14ac:dyDescent="0.25">
      <c r="A1076" t="s">
        <v>8598</v>
      </c>
      <c r="B1076" t="s">
        <v>10035</v>
      </c>
      <c r="C1076" t="s">
        <v>10035</v>
      </c>
      <c r="E1076">
        <v>1</v>
      </c>
      <c r="F1076" s="2">
        <v>43060</v>
      </c>
      <c r="G1076" s="2">
        <v>43060</v>
      </c>
    </row>
    <row r="1077" spans="1:7" x14ac:dyDescent="0.25">
      <c r="A1077" t="s">
        <v>8599</v>
      </c>
      <c r="B1077" t="s">
        <v>10036</v>
      </c>
      <c r="C1077" t="s">
        <v>10036</v>
      </c>
      <c r="E1077">
        <v>1</v>
      </c>
      <c r="F1077" s="2">
        <v>43060</v>
      </c>
      <c r="G1077" s="2">
        <v>43060</v>
      </c>
    </row>
    <row r="1078" spans="1:7" x14ac:dyDescent="0.25">
      <c r="A1078" t="s">
        <v>8600</v>
      </c>
      <c r="B1078" t="s">
        <v>10037</v>
      </c>
      <c r="C1078" t="s">
        <v>10037</v>
      </c>
      <c r="E1078">
        <v>1</v>
      </c>
      <c r="F1078" s="2">
        <v>43060</v>
      </c>
      <c r="G1078" s="2">
        <v>43060</v>
      </c>
    </row>
    <row r="1079" spans="1:7" x14ac:dyDescent="0.25">
      <c r="A1079" t="s">
        <v>8601</v>
      </c>
      <c r="B1079" t="s">
        <v>10038</v>
      </c>
      <c r="C1079" t="s">
        <v>10038</v>
      </c>
      <c r="E1079">
        <v>1</v>
      </c>
      <c r="F1079" s="2">
        <v>43060</v>
      </c>
      <c r="G1079" s="2">
        <v>43060</v>
      </c>
    </row>
    <row r="1080" spans="1:7" x14ac:dyDescent="0.25">
      <c r="A1080" t="s">
        <v>8602</v>
      </c>
      <c r="B1080" t="s">
        <v>10039</v>
      </c>
      <c r="C1080" t="s">
        <v>10039</v>
      </c>
      <c r="E1080">
        <v>1</v>
      </c>
      <c r="F1080" s="2">
        <v>43060</v>
      </c>
      <c r="G1080" s="2">
        <v>43060</v>
      </c>
    </row>
    <row r="1081" spans="1:7" x14ac:dyDescent="0.25">
      <c r="A1081" t="s">
        <v>8603</v>
      </c>
      <c r="B1081" t="s">
        <v>10040</v>
      </c>
      <c r="C1081" t="s">
        <v>10040</v>
      </c>
      <c r="E1081">
        <v>1</v>
      </c>
      <c r="F1081" s="2">
        <v>43060</v>
      </c>
      <c r="G1081" s="2">
        <v>43060</v>
      </c>
    </row>
    <row r="1082" spans="1:7" x14ac:dyDescent="0.25">
      <c r="A1082" t="s">
        <v>8604</v>
      </c>
      <c r="B1082" t="s">
        <v>10041</v>
      </c>
      <c r="C1082" t="s">
        <v>10041</v>
      </c>
      <c r="E1082">
        <v>1</v>
      </c>
      <c r="F1082" s="2">
        <v>43060</v>
      </c>
      <c r="G1082" s="2">
        <v>43060</v>
      </c>
    </row>
    <row r="1083" spans="1:7" x14ac:dyDescent="0.25">
      <c r="A1083" t="s">
        <v>8605</v>
      </c>
      <c r="B1083" t="s">
        <v>10042</v>
      </c>
      <c r="C1083" t="s">
        <v>10042</v>
      </c>
      <c r="E1083">
        <v>1</v>
      </c>
      <c r="F1083" s="2">
        <v>43060</v>
      </c>
      <c r="G1083" s="2">
        <v>43060</v>
      </c>
    </row>
    <row r="1084" spans="1:7" x14ac:dyDescent="0.25">
      <c r="A1084" t="s">
        <v>8606</v>
      </c>
      <c r="B1084" t="s">
        <v>10043</v>
      </c>
      <c r="C1084" t="s">
        <v>10043</v>
      </c>
      <c r="E1084">
        <v>1</v>
      </c>
      <c r="F1084" s="2">
        <v>43060</v>
      </c>
      <c r="G1084" s="2">
        <v>43060</v>
      </c>
    </row>
    <row r="1085" spans="1:7" x14ac:dyDescent="0.25">
      <c r="A1085" t="s">
        <v>8607</v>
      </c>
      <c r="B1085" t="s">
        <v>9127</v>
      </c>
      <c r="C1085" t="s">
        <v>9127</v>
      </c>
      <c r="E1085">
        <v>1</v>
      </c>
      <c r="F1085" s="2">
        <v>43060</v>
      </c>
      <c r="G1085" s="2">
        <v>43060</v>
      </c>
    </row>
    <row r="1086" spans="1:7" x14ac:dyDescent="0.25">
      <c r="A1086" t="s">
        <v>8608</v>
      </c>
      <c r="B1086" t="s">
        <v>10044</v>
      </c>
      <c r="C1086" t="s">
        <v>10044</v>
      </c>
      <c r="E1086">
        <v>1</v>
      </c>
      <c r="F1086" s="2">
        <v>43060</v>
      </c>
      <c r="G1086" s="2">
        <v>43060</v>
      </c>
    </row>
    <row r="1087" spans="1:7" x14ac:dyDescent="0.25">
      <c r="A1087" t="s">
        <v>8609</v>
      </c>
      <c r="B1087" t="s">
        <v>10045</v>
      </c>
      <c r="C1087" t="s">
        <v>10045</v>
      </c>
      <c r="E1087">
        <v>1</v>
      </c>
      <c r="F1087" s="2">
        <v>43060</v>
      </c>
      <c r="G1087" s="2">
        <v>43060</v>
      </c>
    </row>
    <row r="1088" spans="1:7" x14ac:dyDescent="0.25">
      <c r="A1088" t="s">
        <v>8610</v>
      </c>
      <c r="B1088" t="s">
        <v>10046</v>
      </c>
      <c r="C1088" t="s">
        <v>10046</v>
      </c>
      <c r="E1088">
        <v>1</v>
      </c>
      <c r="F1088" s="2">
        <v>43060</v>
      </c>
      <c r="G1088" s="2">
        <v>43060</v>
      </c>
    </row>
    <row r="1089" spans="1:7" x14ac:dyDescent="0.25">
      <c r="A1089" t="s">
        <v>8611</v>
      </c>
      <c r="B1089" t="s">
        <v>10047</v>
      </c>
      <c r="C1089" t="s">
        <v>10047</v>
      </c>
      <c r="E1089">
        <v>1</v>
      </c>
      <c r="F1089" s="2">
        <v>43060</v>
      </c>
      <c r="G1089" s="2">
        <v>43060</v>
      </c>
    </row>
    <row r="1090" spans="1:7" x14ac:dyDescent="0.25">
      <c r="A1090" t="s">
        <v>8612</v>
      </c>
      <c r="B1090" t="s">
        <v>10048</v>
      </c>
      <c r="C1090" t="s">
        <v>10048</v>
      </c>
      <c r="E1090">
        <v>1</v>
      </c>
      <c r="F1090" s="2">
        <v>43060</v>
      </c>
      <c r="G1090" s="2">
        <v>43060</v>
      </c>
    </row>
    <row r="1091" spans="1:7" x14ac:dyDescent="0.25">
      <c r="A1091" t="s">
        <v>8613</v>
      </c>
      <c r="B1091" t="s">
        <v>10049</v>
      </c>
      <c r="C1091" t="s">
        <v>10049</v>
      </c>
      <c r="E1091">
        <v>1</v>
      </c>
      <c r="F1091" s="2">
        <v>43060</v>
      </c>
      <c r="G1091" s="2">
        <v>43060</v>
      </c>
    </row>
    <row r="1092" spans="1:7" x14ac:dyDescent="0.25">
      <c r="A1092" t="s">
        <v>8614</v>
      </c>
      <c r="B1092" t="s">
        <v>10050</v>
      </c>
      <c r="C1092" t="s">
        <v>10050</v>
      </c>
      <c r="E1092">
        <v>1</v>
      </c>
      <c r="F1092" s="2">
        <v>43060</v>
      </c>
      <c r="G1092" s="2">
        <v>43060</v>
      </c>
    </row>
    <row r="1093" spans="1:7" x14ac:dyDescent="0.25">
      <c r="A1093" t="s">
        <v>8615</v>
      </c>
      <c r="B1093" t="s">
        <v>10051</v>
      </c>
      <c r="C1093" t="s">
        <v>10051</v>
      </c>
      <c r="E1093">
        <v>1</v>
      </c>
      <c r="F1093" s="2">
        <v>43060</v>
      </c>
      <c r="G1093" s="2">
        <v>43060</v>
      </c>
    </row>
    <row r="1094" spans="1:7" x14ac:dyDescent="0.25">
      <c r="A1094" t="s">
        <v>8616</v>
      </c>
      <c r="B1094" t="s">
        <v>10052</v>
      </c>
      <c r="C1094" t="s">
        <v>10052</v>
      </c>
      <c r="E1094">
        <v>1</v>
      </c>
      <c r="F1094" s="2">
        <v>43060</v>
      </c>
      <c r="G1094" s="2">
        <v>43060</v>
      </c>
    </row>
    <row r="1095" spans="1:7" x14ac:dyDescent="0.25">
      <c r="A1095" t="s">
        <v>8617</v>
      </c>
      <c r="B1095" t="s">
        <v>10053</v>
      </c>
      <c r="C1095" t="s">
        <v>10053</v>
      </c>
      <c r="E1095">
        <v>1</v>
      </c>
      <c r="F1095" s="2">
        <v>43060</v>
      </c>
      <c r="G1095" s="2">
        <v>43060</v>
      </c>
    </row>
    <row r="1096" spans="1:7" x14ac:dyDescent="0.25">
      <c r="A1096" t="s">
        <v>8618</v>
      </c>
      <c r="B1096" t="s">
        <v>10053</v>
      </c>
      <c r="C1096" t="s">
        <v>10053</v>
      </c>
      <c r="E1096">
        <v>1</v>
      </c>
      <c r="F1096" s="2">
        <v>43060</v>
      </c>
      <c r="G1096" s="2">
        <v>43060</v>
      </c>
    </row>
    <row r="1097" spans="1:7" x14ac:dyDescent="0.25">
      <c r="A1097" t="s">
        <v>8619</v>
      </c>
      <c r="B1097" t="s">
        <v>10044</v>
      </c>
      <c r="C1097" t="s">
        <v>10044</v>
      </c>
      <c r="E1097">
        <v>1</v>
      </c>
      <c r="F1097" s="2">
        <v>43060</v>
      </c>
      <c r="G1097" s="2">
        <v>43060</v>
      </c>
    </row>
    <row r="1098" spans="1:7" x14ac:dyDescent="0.25">
      <c r="A1098" t="s">
        <v>8620</v>
      </c>
      <c r="B1098" t="s">
        <v>10045</v>
      </c>
      <c r="C1098" t="s">
        <v>10045</v>
      </c>
      <c r="E1098">
        <v>1</v>
      </c>
      <c r="F1098" s="2">
        <v>43060</v>
      </c>
      <c r="G1098" s="2">
        <v>43060</v>
      </c>
    </row>
    <row r="1099" spans="1:7" x14ac:dyDescent="0.25">
      <c r="A1099" t="s">
        <v>8621</v>
      </c>
      <c r="B1099" t="s">
        <v>10054</v>
      </c>
      <c r="C1099" t="s">
        <v>10054</v>
      </c>
      <c r="E1099">
        <v>1</v>
      </c>
      <c r="F1099" s="2">
        <v>43060</v>
      </c>
      <c r="G1099" s="2">
        <v>43060</v>
      </c>
    </row>
    <row r="1100" spans="1:7" x14ac:dyDescent="0.25">
      <c r="A1100" t="s">
        <v>8622</v>
      </c>
      <c r="B1100" t="s">
        <v>10055</v>
      </c>
      <c r="C1100" t="s">
        <v>10055</v>
      </c>
      <c r="E1100">
        <v>1</v>
      </c>
      <c r="F1100" s="2">
        <v>43060</v>
      </c>
      <c r="G1100" s="2">
        <v>43060</v>
      </c>
    </row>
    <row r="1101" spans="1:7" x14ac:dyDescent="0.25">
      <c r="A1101" t="s">
        <v>8623</v>
      </c>
      <c r="B1101" t="s">
        <v>10056</v>
      </c>
      <c r="C1101" t="s">
        <v>10056</v>
      </c>
      <c r="E1101">
        <v>1</v>
      </c>
      <c r="F1101" s="2">
        <v>43060</v>
      </c>
      <c r="G1101" s="2">
        <v>43060</v>
      </c>
    </row>
    <row r="1102" spans="1:7" x14ac:dyDescent="0.25">
      <c r="A1102" t="s">
        <v>8624</v>
      </c>
      <c r="B1102" t="s">
        <v>10057</v>
      </c>
      <c r="C1102" t="s">
        <v>10057</v>
      </c>
      <c r="E1102">
        <v>1</v>
      </c>
      <c r="F1102" s="2">
        <v>43060</v>
      </c>
      <c r="G1102" s="2">
        <v>43060</v>
      </c>
    </row>
    <row r="1103" spans="1:7" x14ac:dyDescent="0.25">
      <c r="A1103" t="s">
        <v>8625</v>
      </c>
      <c r="B1103" t="s">
        <v>10058</v>
      </c>
      <c r="C1103" t="s">
        <v>10058</v>
      </c>
      <c r="E1103">
        <v>1</v>
      </c>
      <c r="F1103" s="2">
        <v>43060</v>
      </c>
      <c r="G1103" s="2">
        <v>43060</v>
      </c>
    </row>
    <row r="1104" spans="1:7" x14ac:dyDescent="0.25">
      <c r="A1104" t="s">
        <v>8626</v>
      </c>
      <c r="B1104" t="s">
        <v>10059</v>
      </c>
      <c r="C1104" t="s">
        <v>10059</v>
      </c>
      <c r="E1104">
        <v>1</v>
      </c>
      <c r="F1104" s="2">
        <v>43060</v>
      </c>
      <c r="G1104" s="2">
        <v>43060</v>
      </c>
    </row>
    <row r="1105" spans="1:7" x14ac:dyDescent="0.25">
      <c r="A1105" t="s">
        <v>8627</v>
      </c>
      <c r="B1105" t="s">
        <v>10052</v>
      </c>
      <c r="C1105" t="s">
        <v>10052</v>
      </c>
      <c r="E1105">
        <v>1</v>
      </c>
      <c r="F1105" s="2">
        <v>43060</v>
      </c>
      <c r="G1105" s="2">
        <v>43060</v>
      </c>
    </row>
    <row r="1106" spans="1:7" x14ac:dyDescent="0.25">
      <c r="A1106" t="s">
        <v>8628</v>
      </c>
      <c r="B1106" t="s">
        <v>9127</v>
      </c>
      <c r="C1106" t="s">
        <v>9127</v>
      </c>
      <c r="E1106">
        <v>1</v>
      </c>
      <c r="F1106" s="2">
        <v>43060</v>
      </c>
      <c r="G1106" s="2">
        <v>43060</v>
      </c>
    </row>
    <row r="1107" spans="1:7" x14ac:dyDescent="0.25">
      <c r="A1107" t="s">
        <v>8629</v>
      </c>
      <c r="B1107" t="s">
        <v>955</v>
      </c>
      <c r="C1107" t="s">
        <v>955</v>
      </c>
      <c r="E1107">
        <v>1</v>
      </c>
      <c r="F1107" s="2">
        <v>43060</v>
      </c>
      <c r="G1107" s="2">
        <v>43060</v>
      </c>
    </row>
    <row r="1108" spans="1:7" x14ac:dyDescent="0.25">
      <c r="A1108" t="s">
        <v>8630</v>
      </c>
      <c r="B1108" t="s">
        <v>9127</v>
      </c>
      <c r="C1108" t="s">
        <v>9127</v>
      </c>
      <c r="E1108">
        <v>1</v>
      </c>
      <c r="F1108" s="2">
        <v>43060</v>
      </c>
      <c r="G1108" s="2">
        <v>43060</v>
      </c>
    </row>
    <row r="1109" spans="1:7" x14ac:dyDescent="0.25">
      <c r="A1109" t="s">
        <v>8631</v>
      </c>
      <c r="B1109" t="s">
        <v>10060</v>
      </c>
      <c r="C1109" t="s">
        <v>10060</v>
      </c>
      <c r="E1109">
        <v>1</v>
      </c>
      <c r="F1109" s="2">
        <v>43060</v>
      </c>
      <c r="G1109" s="2">
        <v>43060</v>
      </c>
    </row>
    <row r="1110" spans="1:7" x14ac:dyDescent="0.25">
      <c r="A1110" t="s">
        <v>8632</v>
      </c>
      <c r="B1110" t="s">
        <v>10061</v>
      </c>
      <c r="C1110" t="s">
        <v>10061</v>
      </c>
      <c r="E1110">
        <v>1</v>
      </c>
      <c r="F1110" s="2">
        <v>43060</v>
      </c>
      <c r="G1110" s="2">
        <v>43060</v>
      </c>
    </row>
    <row r="1111" spans="1:7" x14ac:dyDescent="0.25">
      <c r="A1111" t="s">
        <v>8633</v>
      </c>
      <c r="B1111" t="s">
        <v>10062</v>
      </c>
      <c r="C1111" t="s">
        <v>10062</v>
      </c>
      <c r="E1111">
        <v>1</v>
      </c>
      <c r="F1111" s="2">
        <v>43060</v>
      </c>
      <c r="G1111" s="2">
        <v>43060</v>
      </c>
    </row>
    <row r="1112" spans="1:7" x14ac:dyDescent="0.25">
      <c r="A1112" t="s">
        <v>8634</v>
      </c>
      <c r="B1112" t="s">
        <v>10063</v>
      </c>
      <c r="C1112" t="s">
        <v>10063</v>
      </c>
      <c r="E1112">
        <v>1</v>
      </c>
      <c r="F1112" s="2">
        <v>43060</v>
      </c>
      <c r="G1112" s="2">
        <v>43060</v>
      </c>
    </row>
    <row r="1113" spans="1:7" x14ac:dyDescent="0.25">
      <c r="A1113" t="s">
        <v>8635</v>
      </c>
      <c r="B1113" t="s">
        <v>10064</v>
      </c>
      <c r="C1113" t="s">
        <v>10064</v>
      </c>
      <c r="E1113">
        <v>1</v>
      </c>
      <c r="F1113" s="2">
        <v>43060</v>
      </c>
      <c r="G1113" s="2">
        <v>43060</v>
      </c>
    </row>
    <row r="1114" spans="1:7" x14ac:dyDescent="0.25">
      <c r="A1114" t="s">
        <v>8636</v>
      </c>
      <c r="B1114" t="s">
        <v>10065</v>
      </c>
      <c r="C1114" t="s">
        <v>10065</v>
      </c>
      <c r="E1114">
        <v>1</v>
      </c>
      <c r="F1114" s="2">
        <v>43060</v>
      </c>
      <c r="G1114" s="2">
        <v>43060</v>
      </c>
    </row>
    <row r="1115" spans="1:7" x14ac:dyDescent="0.25">
      <c r="A1115" t="s">
        <v>8637</v>
      </c>
      <c r="B1115" t="s">
        <v>9127</v>
      </c>
      <c r="C1115" t="s">
        <v>9127</v>
      </c>
      <c r="E1115">
        <v>1</v>
      </c>
      <c r="F1115" s="2">
        <v>43060</v>
      </c>
      <c r="G1115" s="2">
        <v>43060</v>
      </c>
    </row>
    <row r="1116" spans="1:7" x14ac:dyDescent="0.25">
      <c r="A1116" t="s">
        <v>8638</v>
      </c>
      <c r="B1116" t="s">
        <v>974</v>
      </c>
      <c r="C1116" t="s">
        <v>974</v>
      </c>
      <c r="E1116">
        <v>1</v>
      </c>
      <c r="F1116" s="2">
        <v>43060</v>
      </c>
      <c r="G1116" s="2">
        <v>43060</v>
      </c>
    </row>
    <row r="1117" spans="1:7" x14ac:dyDescent="0.25">
      <c r="A1117" t="s">
        <v>8639</v>
      </c>
      <c r="B1117" t="s">
        <v>10066</v>
      </c>
      <c r="C1117" t="s">
        <v>10066</v>
      </c>
      <c r="E1117">
        <v>1</v>
      </c>
      <c r="F1117" s="2">
        <v>43060</v>
      </c>
      <c r="G1117" s="2">
        <v>43060</v>
      </c>
    </row>
    <row r="1118" spans="1:7" x14ac:dyDescent="0.25">
      <c r="A1118" t="s">
        <v>8640</v>
      </c>
      <c r="B1118" t="s">
        <v>9127</v>
      </c>
      <c r="C1118" t="s">
        <v>9127</v>
      </c>
      <c r="E1118">
        <v>1</v>
      </c>
      <c r="F1118" s="2">
        <v>43060</v>
      </c>
      <c r="G1118" s="2">
        <v>43060</v>
      </c>
    </row>
    <row r="1119" spans="1:7" x14ac:dyDescent="0.25">
      <c r="A1119" t="s">
        <v>8641</v>
      </c>
      <c r="B1119" t="s">
        <v>10067</v>
      </c>
      <c r="C1119" t="s">
        <v>10067</v>
      </c>
      <c r="E1119">
        <v>1</v>
      </c>
      <c r="F1119" s="2">
        <v>43060</v>
      </c>
      <c r="G1119" s="2">
        <v>43060</v>
      </c>
    </row>
    <row r="1120" spans="1:7" x14ac:dyDescent="0.25">
      <c r="A1120" t="s">
        <v>8642</v>
      </c>
      <c r="B1120" t="s">
        <v>10068</v>
      </c>
      <c r="C1120" t="s">
        <v>10068</v>
      </c>
      <c r="E1120">
        <v>1</v>
      </c>
      <c r="F1120" s="2">
        <v>43060</v>
      </c>
      <c r="G1120" s="2">
        <v>43060</v>
      </c>
    </row>
    <row r="1121" spans="1:7" x14ac:dyDescent="0.25">
      <c r="A1121" t="s">
        <v>8643</v>
      </c>
      <c r="B1121" t="s">
        <v>10069</v>
      </c>
      <c r="C1121" t="s">
        <v>10069</v>
      </c>
      <c r="E1121">
        <v>1</v>
      </c>
      <c r="F1121" s="2">
        <v>43060</v>
      </c>
      <c r="G1121" s="2">
        <v>43060</v>
      </c>
    </row>
    <row r="1122" spans="1:7" x14ac:dyDescent="0.25">
      <c r="A1122" t="s">
        <v>8644</v>
      </c>
      <c r="B1122" t="s">
        <v>10070</v>
      </c>
      <c r="C1122" t="s">
        <v>10070</v>
      </c>
      <c r="E1122">
        <v>1</v>
      </c>
      <c r="F1122" s="2">
        <v>43060</v>
      </c>
      <c r="G1122" s="2">
        <v>43060</v>
      </c>
    </row>
    <row r="1123" spans="1:7" x14ac:dyDescent="0.25">
      <c r="A1123" t="s">
        <v>8645</v>
      </c>
      <c r="B1123" t="s">
        <v>10071</v>
      </c>
      <c r="C1123" t="s">
        <v>10071</v>
      </c>
      <c r="E1123">
        <v>1</v>
      </c>
      <c r="F1123" s="2">
        <v>43060</v>
      </c>
      <c r="G1123" s="2">
        <v>43060</v>
      </c>
    </row>
    <row r="1124" spans="1:7" x14ac:dyDescent="0.25">
      <c r="A1124" t="s">
        <v>8646</v>
      </c>
      <c r="B1124" t="s">
        <v>10072</v>
      </c>
      <c r="C1124" t="s">
        <v>10072</v>
      </c>
      <c r="E1124">
        <v>1</v>
      </c>
      <c r="F1124" s="2">
        <v>43060</v>
      </c>
      <c r="G1124" s="2">
        <v>43060</v>
      </c>
    </row>
    <row r="1125" spans="1:7" x14ac:dyDescent="0.25">
      <c r="A1125" t="s">
        <v>8647</v>
      </c>
      <c r="B1125" t="s">
        <v>10070</v>
      </c>
      <c r="C1125" t="s">
        <v>10070</v>
      </c>
      <c r="E1125">
        <v>1</v>
      </c>
      <c r="F1125" s="2">
        <v>43060</v>
      </c>
      <c r="G1125" s="2">
        <v>43060</v>
      </c>
    </row>
    <row r="1126" spans="1:7" x14ac:dyDescent="0.25">
      <c r="A1126" t="s">
        <v>8648</v>
      </c>
      <c r="B1126" t="s">
        <v>10071</v>
      </c>
      <c r="C1126" t="s">
        <v>10071</v>
      </c>
      <c r="E1126">
        <v>1</v>
      </c>
      <c r="F1126" s="2">
        <v>43060</v>
      </c>
      <c r="G1126" s="2">
        <v>43060</v>
      </c>
    </row>
    <row r="1127" spans="1:7" x14ac:dyDescent="0.25">
      <c r="A1127" t="s">
        <v>8649</v>
      </c>
      <c r="B1127" t="s">
        <v>10072</v>
      </c>
      <c r="C1127" t="s">
        <v>10072</v>
      </c>
      <c r="E1127">
        <v>1</v>
      </c>
      <c r="F1127" s="2">
        <v>43060</v>
      </c>
      <c r="G1127" s="2">
        <v>43060</v>
      </c>
    </row>
    <row r="1128" spans="1:7" x14ac:dyDescent="0.25">
      <c r="A1128" t="s">
        <v>8650</v>
      </c>
      <c r="B1128" t="s">
        <v>10073</v>
      </c>
      <c r="C1128" t="s">
        <v>10073</v>
      </c>
      <c r="E1128">
        <v>1</v>
      </c>
      <c r="F1128" s="2">
        <v>43060</v>
      </c>
      <c r="G1128" s="2">
        <v>43060</v>
      </c>
    </row>
    <row r="1129" spans="1:7" x14ac:dyDescent="0.25">
      <c r="A1129" t="s">
        <v>8651</v>
      </c>
      <c r="B1129" t="s">
        <v>10074</v>
      </c>
      <c r="C1129" t="s">
        <v>10074</v>
      </c>
      <c r="E1129">
        <v>1</v>
      </c>
      <c r="F1129" s="2">
        <v>43060</v>
      </c>
      <c r="G1129" s="2">
        <v>43060</v>
      </c>
    </row>
    <row r="1130" spans="1:7" x14ac:dyDescent="0.25">
      <c r="A1130" t="s">
        <v>8652</v>
      </c>
      <c r="B1130" t="s">
        <v>10075</v>
      </c>
      <c r="C1130" t="s">
        <v>10075</v>
      </c>
      <c r="E1130">
        <v>1</v>
      </c>
      <c r="F1130" s="2">
        <v>43060</v>
      </c>
      <c r="G1130" s="2">
        <v>43060</v>
      </c>
    </row>
    <row r="1131" spans="1:7" x14ac:dyDescent="0.25">
      <c r="A1131" t="s">
        <v>8653</v>
      </c>
      <c r="B1131" t="s">
        <v>10076</v>
      </c>
      <c r="C1131" t="s">
        <v>10076</v>
      </c>
      <c r="E1131">
        <v>1</v>
      </c>
      <c r="F1131" s="2">
        <v>43060</v>
      </c>
      <c r="G1131" s="2">
        <v>43060</v>
      </c>
    </row>
    <row r="1132" spans="1:7" x14ac:dyDescent="0.25">
      <c r="A1132" t="s">
        <v>8654</v>
      </c>
      <c r="B1132" t="s">
        <v>10077</v>
      </c>
      <c r="C1132" t="s">
        <v>10077</v>
      </c>
      <c r="E1132">
        <v>1</v>
      </c>
      <c r="F1132" s="2">
        <v>43060</v>
      </c>
      <c r="G1132" s="2">
        <v>43060</v>
      </c>
    </row>
    <row r="1133" spans="1:7" x14ac:dyDescent="0.25">
      <c r="A1133" t="s">
        <v>8655</v>
      </c>
      <c r="B1133" t="s">
        <v>10078</v>
      </c>
      <c r="C1133" t="s">
        <v>10078</v>
      </c>
      <c r="E1133">
        <v>1</v>
      </c>
      <c r="F1133" s="2">
        <v>43060</v>
      </c>
      <c r="G1133" s="2">
        <v>43060</v>
      </c>
    </row>
    <row r="1134" spans="1:7" x14ac:dyDescent="0.25">
      <c r="A1134" t="s">
        <v>8656</v>
      </c>
      <c r="B1134" t="s">
        <v>10079</v>
      </c>
      <c r="C1134" t="s">
        <v>10079</v>
      </c>
      <c r="E1134">
        <v>1</v>
      </c>
      <c r="F1134" s="2">
        <v>43060</v>
      </c>
      <c r="G1134" s="2">
        <v>43060</v>
      </c>
    </row>
    <row r="1135" spans="1:7" x14ac:dyDescent="0.25">
      <c r="A1135" t="s">
        <v>8657</v>
      </c>
      <c r="B1135" t="s">
        <v>10080</v>
      </c>
      <c r="C1135" t="s">
        <v>10080</v>
      </c>
      <c r="E1135">
        <v>1</v>
      </c>
      <c r="F1135" s="2">
        <v>43060</v>
      </c>
      <c r="G1135" s="2">
        <v>43060</v>
      </c>
    </row>
    <row r="1136" spans="1:7" x14ac:dyDescent="0.25">
      <c r="A1136" t="s">
        <v>8658</v>
      </c>
      <c r="B1136" t="s">
        <v>10081</v>
      </c>
      <c r="C1136" t="s">
        <v>10081</v>
      </c>
      <c r="E1136">
        <v>1</v>
      </c>
      <c r="F1136" s="2">
        <v>43060</v>
      </c>
      <c r="G1136" s="2">
        <v>43060</v>
      </c>
    </row>
    <row r="1137" spans="1:7" x14ac:dyDescent="0.25">
      <c r="A1137" t="s">
        <v>8659</v>
      </c>
      <c r="B1137" t="s">
        <v>10082</v>
      </c>
      <c r="C1137" t="s">
        <v>10082</v>
      </c>
      <c r="E1137">
        <v>1</v>
      </c>
      <c r="F1137" s="2">
        <v>43060</v>
      </c>
      <c r="G1137" s="2">
        <v>43060</v>
      </c>
    </row>
    <row r="1138" spans="1:7" x14ac:dyDescent="0.25">
      <c r="A1138" t="s">
        <v>8660</v>
      </c>
      <c r="B1138" t="s">
        <v>10083</v>
      </c>
      <c r="C1138" t="s">
        <v>10083</v>
      </c>
      <c r="E1138">
        <v>1</v>
      </c>
      <c r="F1138" s="2">
        <v>43060</v>
      </c>
      <c r="G1138" s="2">
        <v>43060</v>
      </c>
    </row>
    <row r="1139" spans="1:7" x14ac:dyDescent="0.25">
      <c r="A1139" t="s">
        <v>8661</v>
      </c>
      <c r="B1139" t="s">
        <v>10084</v>
      </c>
      <c r="C1139" t="s">
        <v>10084</v>
      </c>
      <c r="E1139">
        <v>1</v>
      </c>
      <c r="F1139" s="2">
        <v>43060</v>
      </c>
      <c r="G1139" s="2">
        <v>43060</v>
      </c>
    </row>
    <row r="1140" spans="1:7" x14ac:dyDescent="0.25">
      <c r="A1140" t="s">
        <v>8662</v>
      </c>
      <c r="B1140" t="s">
        <v>10085</v>
      </c>
      <c r="C1140" t="s">
        <v>10085</v>
      </c>
      <c r="E1140">
        <v>1</v>
      </c>
      <c r="F1140" s="2">
        <v>43060</v>
      </c>
      <c r="G1140" s="2">
        <v>43060</v>
      </c>
    </row>
    <row r="1141" spans="1:7" x14ac:dyDescent="0.25">
      <c r="A1141" t="s">
        <v>8663</v>
      </c>
      <c r="B1141" t="s">
        <v>10086</v>
      </c>
      <c r="C1141" t="s">
        <v>10086</v>
      </c>
      <c r="E1141">
        <v>1</v>
      </c>
      <c r="F1141" s="2">
        <v>43060</v>
      </c>
      <c r="G1141" s="2">
        <v>43060</v>
      </c>
    </row>
    <row r="1142" spans="1:7" x14ac:dyDescent="0.25">
      <c r="A1142" t="s">
        <v>8664</v>
      </c>
      <c r="B1142" t="s">
        <v>10087</v>
      </c>
      <c r="C1142" t="s">
        <v>10087</v>
      </c>
      <c r="E1142">
        <v>1</v>
      </c>
      <c r="F1142" s="2">
        <v>43060</v>
      </c>
      <c r="G1142" s="2">
        <v>43060</v>
      </c>
    </row>
    <row r="1143" spans="1:7" x14ac:dyDescent="0.25">
      <c r="A1143" t="s">
        <v>8665</v>
      </c>
      <c r="B1143" t="s">
        <v>10088</v>
      </c>
      <c r="C1143" t="s">
        <v>10088</v>
      </c>
      <c r="E1143">
        <v>1</v>
      </c>
      <c r="F1143" s="2">
        <v>43060</v>
      </c>
      <c r="G1143" s="2">
        <v>43060</v>
      </c>
    </row>
    <row r="1144" spans="1:7" x14ac:dyDescent="0.25">
      <c r="A1144" t="s">
        <v>8666</v>
      </c>
      <c r="B1144" t="s">
        <v>10089</v>
      </c>
      <c r="C1144" t="s">
        <v>10089</v>
      </c>
      <c r="E1144">
        <v>1</v>
      </c>
      <c r="F1144" s="2">
        <v>43060</v>
      </c>
      <c r="G1144" s="2">
        <v>43060</v>
      </c>
    </row>
    <row r="1145" spans="1:7" x14ac:dyDescent="0.25">
      <c r="A1145" t="s">
        <v>8667</v>
      </c>
      <c r="B1145" t="s">
        <v>10090</v>
      </c>
      <c r="C1145" t="s">
        <v>10090</v>
      </c>
      <c r="E1145">
        <v>1</v>
      </c>
      <c r="F1145" s="2">
        <v>43060</v>
      </c>
      <c r="G1145" s="2">
        <v>43060</v>
      </c>
    </row>
    <row r="1146" spans="1:7" x14ac:dyDescent="0.25">
      <c r="A1146" t="s">
        <v>8668</v>
      </c>
      <c r="B1146" t="s">
        <v>10091</v>
      </c>
      <c r="C1146" t="s">
        <v>10091</v>
      </c>
      <c r="E1146">
        <v>1</v>
      </c>
      <c r="F1146" s="2">
        <v>43060</v>
      </c>
      <c r="G1146" s="2">
        <v>43060</v>
      </c>
    </row>
    <row r="1147" spans="1:7" x14ac:dyDescent="0.25">
      <c r="A1147" t="s">
        <v>8669</v>
      </c>
      <c r="B1147" t="s">
        <v>10086</v>
      </c>
      <c r="C1147" t="s">
        <v>10086</v>
      </c>
      <c r="E1147">
        <v>1</v>
      </c>
      <c r="F1147" s="2">
        <v>43060</v>
      </c>
      <c r="G1147" s="2">
        <v>43060</v>
      </c>
    </row>
    <row r="1148" spans="1:7" x14ac:dyDescent="0.25">
      <c r="A1148" t="s">
        <v>8670</v>
      </c>
      <c r="B1148" t="s">
        <v>10090</v>
      </c>
      <c r="C1148" t="s">
        <v>10090</v>
      </c>
      <c r="E1148">
        <v>1</v>
      </c>
      <c r="F1148" s="2">
        <v>43060</v>
      </c>
      <c r="G1148" s="2">
        <v>43060</v>
      </c>
    </row>
    <row r="1149" spans="1:7" x14ac:dyDescent="0.25">
      <c r="A1149" t="s">
        <v>8671</v>
      </c>
      <c r="B1149" t="s">
        <v>10092</v>
      </c>
      <c r="C1149" t="s">
        <v>10092</v>
      </c>
      <c r="E1149">
        <v>1</v>
      </c>
      <c r="F1149" s="2">
        <v>43060</v>
      </c>
      <c r="G1149" s="2">
        <v>43060</v>
      </c>
    </row>
    <row r="1150" spans="1:7" x14ac:dyDescent="0.25">
      <c r="A1150" t="s">
        <v>8672</v>
      </c>
      <c r="B1150" t="s">
        <v>10093</v>
      </c>
      <c r="C1150" t="s">
        <v>10093</v>
      </c>
      <c r="E1150">
        <v>1</v>
      </c>
      <c r="F1150" s="2">
        <v>43060</v>
      </c>
      <c r="G1150" s="2">
        <v>43060</v>
      </c>
    </row>
    <row r="1151" spans="1:7" x14ac:dyDescent="0.25">
      <c r="A1151" t="s">
        <v>8673</v>
      </c>
      <c r="B1151" t="s">
        <v>10094</v>
      </c>
      <c r="C1151" t="s">
        <v>10094</v>
      </c>
      <c r="E1151">
        <v>1</v>
      </c>
      <c r="F1151" s="2">
        <v>43060</v>
      </c>
      <c r="G1151" s="2">
        <v>43060</v>
      </c>
    </row>
    <row r="1152" spans="1:7" x14ac:dyDescent="0.25">
      <c r="A1152" t="s">
        <v>8674</v>
      </c>
      <c r="B1152" t="s">
        <v>10095</v>
      </c>
      <c r="C1152" t="s">
        <v>10095</v>
      </c>
      <c r="E1152">
        <v>1</v>
      </c>
      <c r="F1152" s="2">
        <v>43060</v>
      </c>
      <c r="G1152" s="2">
        <v>43060</v>
      </c>
    </row>
    <row r="1153" spans="1:7" x14ac:dyDescent="0.25">
      <c r="A1153" t="s">
        <v>8675</v>
      </c>
      <c r="B1153" t="s">
        <v>10096</v>
      </c>
      <c r="C1153" t="s">
        <v>10096</v>
      </c>
      <c r="E1153">
        <v>1</v>
      </c>
      <c r="F1153" s="2">
        <v>43060</v>
      </c>
      <c r="G1153" s="2">
        <v>43060</v>
      </c>
    </row>
    <row r="1154" spans="1:7" x14ac:dyDescent="0.25">
      <c r="A1154" t="s">
        <v>8676</v>
      </c>
      <c r="B1154" t="s">
        <v>10097</v>
      </c>
      <c r="C1154" t="s">
        <v>10097</v>
      </c>
      <c r="E1154">
        <v>1</v>
      </c>
      <c r="F1154" s="2">
        <v>43060</v>
      </c>
      <c r="G1154" s="2">
        <v>43060</v>
      </c>
    </row>
    <row r="1155" spans="1:7" x14ac:dyDescent="0.25">
      <c r="A1155" t="s">
        <v>8677</v>
      </c>
      <c r="B1155" t="s">
        <v>10095</v>
      </c>
      <c r="C1155" t="s">
        <v>10095</v>
      </c>
      <c r="E1155">
        <v>1</v>
      </c>
      <c r="F1155" s="2">
        <v>43060</v>
      </c>
      <c r="G1155" s="2">
        <v>43060</v>
      </c>
    </row>
    <row r="1156" spans="1:7" x14ac:dyDescent="0.25">
      <c r="A1156" t="s">
        <v>8678</v>
      </c>
      <c r="B1156" t="s">
        <v>10096</v>
      </c>
      <c r="C1156" t="s">
        <v>10096</v>
      </c>
      <c r="E1156">
        <v>1</v>
      </c>
      <c r="F1156" s="2">
        <v>43060</v>
      </c>
      <c r="G1156" s="2">
        <v>43060</v>
      </c>
    </row>
    <row r="1157" spans="1:7" x14ac:dyDescent="0.25">
      <c r="A1157" t="s">
        <v>8679</v>
      </c>
      <c r="B1157" t="s">
        <v>10098</v>
      </c>
      <c r="C1157" t="s">
        <v>10098</v>
      </c>
      <c r="E1157">
        <v>1</v>
      </c>
      <c r="F1157" s="2">
        <v>43060</v>
      </c>
      <c r="G1157" s="2">
        <v>43060</v>
      </c>
    </row>
    <row r="1158" spans="1:7" x14ac:dyDescent="0.25">
      <c r="A1158" t="s">
        <v>8680</v>
      </c>
      <c r="B1158" t="s">
        <v>10099</v>
      </c>
      <c r="C1158" t="s">
        <v>10099</v>
      </c>
      <c r="E1158">
        <v>1</v>
      </c>
      <c r="F1158" s="2">
        <v>43060</v>
      </c>
      <c r="G1158" s="2">
        <v>43060</v>
      </c>
    </row>
    <row r="1159" spans="1:7" x14ac:dyDescent="0.25">
      <c r="A1159" t="s">
        <v>8681</v>
      </c>
      <c r="B1159" t="s">
        <v>10100</v>
      </c>
      <c r="C1159" t="s">
        <v>10100</v>
      </c>
      <c r="E1159">
        <v>1</v>
      </c>
      <c r="F1159" s="2">
        <v>43060</v>
      </c>
      <c r="G1159" s="2">
        <v>43060</v>
      </c>
    </row>
    <row r="1160" spans="1:7" x14ac:dyDescent="0.25">
      <c r="A1160" t="s">
        <v>8682</v>
      </c>
      <c r="B1160" t="s">
        <v>10101</v>
      </c>
      <c r="C1160" t="s">
        <v>10101</v>
      </c>
      <c r="E1160">
        <v>1</v>
      </c>
      <c r="F1160" s="2">
        <v>43060</v>
      </c>
      <c r="G1160" s="2">
        <v>43060</v>
      </c>
    </row>
    <row r="1161" spans="1:7" x14ac:dyDescent="0.25">
      <c r="A1161" t="s">
        <v>8683</v>
      </c>
      <c r="B1161" t="s">
        <v>10102</v>
      </c>
      <c r="C1161" t="s">
        <v>10102</v>
      </c>
      <c r="E1161">
        <v>1</v>
      </c>
      <c r="F1161" s="2">
        <v>43060</v>
      </c>
      <c r="G1161" s="2">
        <v>43060</v>
      </c>
    </row>
    <row r="1162" spans="1:7" x14ac:dyDescent="0.25">
      <c r="A1162" t="s">
        <v>8684</v>
      </c>
      <c r="B1162" t="s">
        <v>10103</v>
      </c>
      <c r="C1162" t="s">
        <v>10103</v>
      </c>
      <c r="E1162">
        <v>1</v>
      </c>
      <c r="F1162" s="2">
        <v>43060</v>
      </c>
      <c r="G1162" s="2">
        <v>43060</v>
      </c>
    </row>
    <row r="1163" spans="1:7" x14ac:dyDescent="0.25">
      <c r="A1163" t="s">
        <v>8685</v>
      </c>
      <c r="B1163" t="s">
        <v>10104</v>
      </c>
      <c r="C1163" t="s">
        <v>10104</v>
      </c>
      <c r="E1163">
        <v>1</v>
      </c>
      <c r="F1163" s="2">
        <v>43060</v>
      </c>
      <c r="G1163" s="2">
        <v>43060</v>
      </c>
    </row>
    <row r="1164" spans="1:7" x14ac:dyDescent="0.25">
      <c r="A1164" t="s">
        <v>8686</v>
      </c>
      <c r="B1164" t="s">
        <v>10105</v>
      </c>
      <c r="C1164" t="s">
        <v>10105</v>
      </c>
      <c r="E1164">
        <v>1</v>
      </c>
      <c r="F1164" s="2">
        <v>43060</v>
      </c>
      <c r="G1164" s="2">
        <v>43060</v>
      </c>
    </row>
    <row r="1165" spans="1:7" x14ac:dyDescent="0.25">
      <c r="A1165" t="s">
        <v>8687</v>
      </c>
      <c r="B1165" t="s">
        <v>10106</v>
      </c>
      <c r="C1165" t="s">
        <v>10106</v>
      </c>
      <c r="E1165">
        <v>1</v>
      </c>
      <c r="F1165" s="2">
        <v>43060</v>
      </c>
      <c r="G1165" s="2">
        <v>43060</v>
      </c>
    </row>
    <row r="1166" spans="1:7" x14ac:dyDescent="0.25">
      <c r="A1166" t="s">
        <v>8688</v>
      </c>
      <c r="B1166" t="s">
        <v>9127</v>
      </c>
      <c r="C1166" t="s">
        <v>9127</v>
      </c>
      <c r="E1166">
        <v>1</v>
      </c>
      <c r="F1166" s="2">
        <v>43060</v>
      </c>
      <c r="G1166" s="2">
        <v>43060</v>
      </c>
    </row>
    <row r="1167" spans="1:7" x14ac:dyDescent="0.25">
      <c r="A1167" t="s">
        <v>8689</v>
      </c>
      <c r="B1167" t="s">
        <v>10107</v>
      </c>
      <c r="C1167" t="s">
        <v>10107</v>
      </c>
      <c r="E1167">
        <v>1</v>
      </c>
      <c r="F1167" s="2">
        <v>43060</v>
      </c>
      <c r="G1167" s="2">
        <v>43060</v>
      </c>
    </row>
    <row r="1168" spans="1:7" x14ac:dyDescent="0.25">
      <c r="A1168" t="s">
        <v>8690</v>
      </c>
      <c r="B1168" t="s">
        <v>10108</v>
      </c>
      <c r="C1168" t="s">
        <v>10108</v>
      </c>
      <c r="E1168">
        <v>1</v>
      </c>
      <c r="F1168" s="2">
        <v>43060</v>
      </c>
      <c r="G1168" s="2">
        <v>43060</v>
      </c>
    </row>
    <row r="1169" spans="1:7" x14ac:dyDescent="0.25">
      <c r="A1169" t="s">
        <v>8691</v>
      </c>
      <c r="B1169" t="s">
        <v>10109</v>
      </c>
      <c r="C1169" t="s">
        <v>10109</v>
      </c>
      <c r="E1169">
        <v>1</v>
      </c>
      <c r="F1169" s="2">
        <v>43060</v>
      </c>
      <c r="G1169" s="2">
        <v>43060</v>
      </c>
    </row>
    <row r="1170" spans="1:7" x14ac:dyDescent="0.25">
      <c r="A1170" t="s">
        <v>8692</v>
      </c>
      <c r="B1170" t="s">
        <v>10110</v>
      </c>
      <c r="C1170" t="s">
        <v>10110</v>
      </c>
      <c r="E1170">
        <v>1</v>
      </c>
      <c r="F1170" s="2">
        <v>43060</v>
      </c>
      <c r="G1170" s="2">
        <v>43060</v>
      </c>
    </row>
    <row r="1171" spans="1:7" x14ac:dyDescent="0.25">
      <c r="A1171" t="s">
        <v>8693</v>
      </c>
      <c r="B1171" t="s">
        <v>10111</v>
      </c>
      <c r="C1171" t="s">
        <v>10111</v>
      </c>
      <c r="E1171">
        <v>1</v>
      </c>
      <c r="F1171" s="2">
        <v>43060</v>
      </c>
      <c r="G1171" s="2">
        <v>43060</v>
      </c>
    </row>
    <row r="1172" spans="1:7" x14ac:dyDescent="0.25">
      <c r="A1172" t="s">
        <v>8694</v>
      </c>
      <c r="B1172" t="s">
        <v>10112</v>
      </c>
      <c r="C1172" t="s">
        <v>10112</v>
      </c>
      <c r="E1172">
        <v>1</v>
      </c>
      <c r="F1172" s="2">
        <v>43060</v>
      </c>
      <c r="G1172" s="2">
        <v>43060</v>
      </c>
    </row>
    <row r="1173" spans="1:7" x14ac:dyDescent="0.25">
      <c r="A1173" t="s">
        <v>8695</v>
      </c>
      <c r="B1173" t="s">
        <v>10113</v>
      </c>
      <c r="C1173" t="s">
        <v>10113</v>
      </c>
      <c r="E1173">
        <v>1</v>
      </c>
      <c r="F1173" s="2">
        <v>43060</v>
      </c>
      <c r="G1173" s="2">
        <v>43060</v>
      </c>
    </row>
    <row r="1174" spans="1:7" x14ac:dyDescent="0.25">
      <c r="A1174" t="s">
        <v>8696</v>
      </c>
      <c r="B1174" t="s">
        <v>10114</v>
      </c>
      <c r="C1174" t="s">
        <v>10114</v>
      </c>
      <c r="E1174">
        <v>1</v>
      </c>
      <c r="F1174" s="2">
        <v>43060</v>
      </c>
      <c r="G1174" s="2">
        <v>43060</v>
      </c>
    </row>
    <row r="1175" spans="1:7" x14ac:dyDescent="0.25">
      <c r="A1175" t="s">
        <v>8697</v>
      </c>
      <c r="B1175" t="s">
        <v>10115</v>
      </c>
      <c r="C1175" t="s">
        <v>10115</v>
      </c>
      <c r="E1175">
        <v>1</v>
      </c>
      <c r="F1175" s="2">
        <v>43060</v>
      </c>
      <c r="G1175" s="2">
        <v>43060</v>
      </c>
    </row>
    <row r="1176" spans="1:7" x14ac:dyDescent="0.25">
      <c r="A1176" t="s">
        <v>8698</v>
      </c>
      <c r="B1176" t="s">
        <v>10116</v>
      </c>
      <c r="C1176" t="s">
        <v>10116</v>
      </c>
      <c r="E1176">
        <v>1</v>
      </c>
      <c r="F1176" s="2">
        <v>43060</v>
      </c>
      <c r="G1176" s="2">
        <v>43060</v>
      </c>
    </row>
    <row r="1177" spans="1:7" x14ac:dyDescent="0.25">
      <c r="A1177" t="s">
        <v>8699</v>
      </c>
      <c r="B1177" t="s">
        <v>10117</v>
      </c>
      <c r="C1177" t="s">
        <v>10117</v>
      </c>
      <c r="E1177">
        <v>1</v>
      </c>
      <c r="F1177" s="2">
        <v>43060</v>
      </c>
      <c r="G1177" s="2">
        <v>43060</v>
      </c>
    </row>
    <row r="1178" spans="1:7" x14ac:dyDescent="0.25">
      <c r="A1178" t="s">
        <v>8700</v>
      </c>
      <c r="B1178" t="s">
        <v>10118</v>
      </c>
      <c r="C1178" t="s">
        <v>10118</v>
      </c>
      <c r="E1178">
        <v>1</v>
      </c>
      <c r="F1178" s="2">
        <v>43060</v>
      </c>
      <c r="G1178" s="2">
        <v>43060</v>
      </c>
    </row>
    <row r="1179" spans="1:7" x14ac:dyDescent="0.25">
      <c r="A1179" t="s">
        <v>8701</v>
      </c>
      <c r="B1179" t="s">
        <v>10119</v>
      </c>
      <c r="C1179" t="s">
        <v>10119</v>
      </c>
      <c r="E1179">
        <v>1</v>
      </c>
      <c r="F1179" s="2">
        <v>43060</v>
      </c>
      <c r="G1179" s="2">
        <v>43060</v>
      </c>
    </row>
    <row r="1180" spans="1:7" x14ac:dyDescent="0.25">
      <c r="A1180" t="s">
        <v>8702</v>
      </c>
      <c r="B1180" t="s">
        <v>10120</v>
      </c>
      <c r="C1180" t="s">
        <v>10120</v>
      </c>
      <c r="E1180">
        <v>1</v>
      </c>
      <c r="F1180" s="2">
        <v>43060</v>
      </c>
      <c r="G1180" s="2">
        <v>43060</v>
      </c>
    </row>
    <row r="1181" spans="1:7" x14ac:dyDescent="0.25">
      <c r="A1181" t="s">
        <v>8703</v>
      </c>
      <c r="B1181" t="s">
        <v>10121</v>
      </c>
      <c r="C1181" t="s">
        <v>10121</v>
      </c>
      <c r="E1181">
        <v>1</v>
      </c>
      <c r="F1181" s="2">
        <v>43060</v>
      </c>
      <c r="G1181" s="2">
        <v>43060</v>
      </c>
    </row>
    <row r="1182" spans="1:7" x14ac:dyDescent="0.25">
      <c r="A1182" t="s">
        <v>8704</v>
      </c>
      <c r="B1182" t="s">
        <v>10122</v>
      </c>
      <c r="C1182" t="s">
        <v>10122</v>
      </c>
      <c r="E1182">
        <v>1</v>
      </c>
      <c r="F1182" s="2">
        <v>43060</v>
      </c>
      <c r="G1182" s="2">
        <v>43060</v>
      </c>
    </row>
    <row r="1183" spans="1:7" x14ac:dyDescent="0.25">
      <c r="A1183" t="s">
        <v>8705</v>
      </c>
      <c r="B1183" t="s">
        <v>10123</v>
      </c>
      <c r="C1183" t="s">
        <v>10123</v>
      </c>
      <c r="E1183">
        <v>1</v>
      </c>
      <c r="F1183" s="2">
        <v>43060</v>
      </c>
      <c r="G1183" s="2">
        <v>43060</v>
      </c>
    </row>
    <row r="1184" spans="1:7" x14ac:dyDescent="0.25">
      <c r="A1184" t="s">
        <v>8706</v>
      </c>
      <c r="B1184" t="s">
        <v>10124</v>
      </c>
      <c r="C1184" t="s">
        <v>10124</v>
      </c>
      <c r="E1184">
        <v>1</v>
      </c>
      <c r="F1184" s="2">
        <v>43060</v>
      </c>
      <c r="G1184" s="2">
        <v>43060</v>
      </c>
    </row>
    <row r="1185" spans="1:7" x14ac:dyDescent="0.25">
      <c r="A1185" t="s">
        <v>8707</v>
      </c>
      <c r="B1185" t="s">
        <v>10125</v>
      </c>
      <c r="C1185" t="s">
        <v>10125</v>
      </c>
      <c r="E1185">
        <v>1</v>
      </c>
      <c r="F1185" s="2">
        <v>43060</v>
      </c>
      <c r="G1185" s="2">
        <v>43060</v>
      </c>
    </row>
    <row r="1186" spans="1:7" x14ac:dyDescent="0.25">
      <c r="A1186" t="s">
        <v>8708</v>
      </c>
      <c r="B1186" t="s">
        <v>10126</v>
      </c>
      <c r="C1186" t="s">
        <v>10126</v>
      </c>
      <c r="E1186">
        <v>1</v>
      </c>
      <c r="F1186" s="2">
        <v>43060</v>
      </c>
      <c r="G1186" s="2">
        <v>43060</v>
      </c>
    </row>
    <row r="1187" spans="1:7" x14ac:dyDescent="0.25">
      <c r="A1187" t="s">
        <v>8709</v>
      </c>
      <c r="B1187" t="s">
        <v>10127</v>
      </c>
      <c r="C1187" t="s">
        <v>10127</v>
      </c>
      <c r="E1187">
        <v>1</v>
      </c>
      <c r="F1187" s="2">
        <v>43060</v>
      </c>
      <c r="G1187" s="2">
        <v>43060</v>
      </c>
    </row>
    <row r="1188" spans="1:7" x14ac:dyDescent="0.25">
      <c r="A1188" t="s">
        <v>8710</v>
      </c>
      <c r="B1188" t="s">
        <v>10128</v>
      </c>
      <c r="C1188" t="s">
        <v>10128</v>
      </c>
      <c r="E1188">
        <v>1</v>
      </c>
      <c r="F1188" s="2">
        <v>43060</v>
      </c>
      <c r="G1188" s="2">
        <v>43060</v>
      </c>
    </row>
    <row r="1189" spans="1:7" x14ac:dyDescent="0.25">
      <c r="A1189" t="s">
        <v>8711</v>
      </c>
      <c r="B1189" t="s">
        <v>10129</v>
      </c>
      <c r="C1189" t="s">
        <v>10129</v>
      </c>
      <c r="E1189">
        <v>1</v>
      </c>
      <c r="F1189" s="2">
        <v>43060</v>
      </c>
      <c r="G1189" s="2">
        <v>43060</v>
      </c>
    </row>
    <row r="1190" spans="1:7" x14ac:dyDescent="0.25">
      <c r="A1190" t="s">
        <v>8712</v>
      </c>
      <c r="B1190" t="s">
        <v>10130</v>
      </c>
      <c r="C1190" t="s">
        <v>10130</v>
      </c>
      <c r="E1190">
        <v>1</v>
      </c>
      <c r="F1190" s="2">
        <v>43060</v>
      </c>
      <c r="G1190" s="2">
        <v>43060</v>
      </c>
    </row>
    <row r="1191" spans="1:7" x14ac:dyDescent="0.25">
      <c r="A1191" t="s">
        <v>8713</v>
      </c>
      <c r="B1191" t="s">
        <v>10131</v>
      </c>
      <c r="C1191" t="s">
        <v>10131</v>
      </c>
      <c r="E1191">
        <v>1</v>
      </c>
      <c r="F1191" s="2">
        <v>43060</v>
      </c>
      <c r="G1191" s="2">
        <v>43060</v>
      </c>
    </row>
    <row r="1192" spans="1:7" x14ac:dyDescent="0.25">
      <c r="A1192" t="s">
        <v>8714</v>
      </c>
      <c r="B1192" t="s">
        <v>10132</v>
      </c>
      <c r="C1192" t="s">
        <v>10132</v>
      </c>
      <c r="E1192">
        <v>1</v>
      </c>
      <c r="F1192" s="2">
        <v>43060</v>
      </c>
      <c r="G1192" s="2">
        <v>43060</v>
      </c>
    </row>
    <row r="1193" spans="1:7" x14ac:dyDescent="0.25">
      <c r="A1193" t="s">
        <v>8715</v>
      </c>
      <c r="B1193" t="s">
        <v>10133</v>
      </c>
      <c r="C1193" t="s">
        <v>10133</v>
      </c>
      <c r="E1193">
        <v>1</v>
      </c>
      <c r="F1193" s="2">
        <v>43060</v>
      </c>
      <c r="G1193" s="2">
        <v>43060</v>
      </c>
    </row>
    <row r="1194" spans="1:7" x14ac:dyDescent="0.25">
      <c r="A1194" t="s">
        <v>8716</v>
      </c>
      <c r="B1194" t="s">
        <v>10134</v>
      </c>
      <c r="C1194" t="s">
        <v>10134</v>
      </c>
      <c r="E1194">
        <v>1</v>
      </c>
      <c r="F1194" s="2">
        <v>43060</v>
      </c>
      <c r="G1194" s="2">
        <v>43060</v>
      </c>
    </row>
    <row r="1195" spans="1:7" x14ac:dyDescent="0.25">
      <c r="A1195" t="s">
        <v>8717</v>
      </c>
      <c r="B1195" t="s">
        <v>10135</v>
      </c>
      <c r="C1195" t="s">
        <v>10135</v>
      </c>
      <c r="E1195">
        <v>1</v>
      </c>
      <c r="F1195" s="2">
        <v>43060</v>
      </c>
      <c r="G1195" s="2">
        <v>43060</v>
      </c>
    </row>
    <row r="1196" spans="1:7" x14ac:dyDescent="0.25">
      <c r="A1196" t="s">
        <v>8718</v>
      </c>
      <c r="B1196" t="s">
        <v>10136</v>
      </c>
      <c r="C1196" t="s">
        <v>10136</v>
      </c>
      <c r="E1196">
        <v>1</v>
      </c>
      <c r="F1196" s="2">
        <v>43060</v>
      </c>
      <c r="G1196" s="2">
        <v>43060</v>
      </c>
    </row>
    <row r="1197" spans="1:7" x14ac:dyDescent="0.25">
      <c r="A1197" t="s">
        <v>8719</v>
      </c>
      <c r="B1197" t="s">
        <v>10137</v>
      </c>
      <c r="C1197" t="s">
        <v>10137</v>
      </c>
      <c r="E1197">
        <v>1</v>
      </c>
      <c r="F1197" s="2">
        <v>43060</v>
      </c>
      <c r="G1197" s="2">
        <v>43060</v>
      </c>
    </row>
    <row r="1198" spans="1:7" x14ac:dyDescent="0.25">
      <c r="A1198" t="s">
        <v>8720</v>
      </c>
      <c r="B1198" t="s">
        <v>10138</v>
      </c>
      <c r="C1198" t="s">
        <v>10138</v>
      </c>
      <c r="E1198">
        <v>1</v>
      </c>
      <c r="F1198" s="2">
        <v>43060</v>
      </c>
      <c r="G1198" s="2">
        <v>43060</v>
      </c>
    </row>
    <row r="1199" spans="1:7" x14ac:dyDescent="0.25">
      <c r="A1199" t="s">
        <v>8721</v>
      </c>
      <c r="B1199" t="s">
        <v>10139</v>
      </c>
      <c r="C1199" t="s">
        <v>10139</v>
      </c>
      <c r="E1199">
        <v>1</v>
      </c>
      <c r="F1199" s="2">
        <v>43060</v>
      </c>
      <c r="G1199" s="2">
        <v>43060</v>
      </c>
    </row>
    <row r="1200" spans="1:7" x14ac:dyDescent="0.25">
      <c r="A1200" t="s">
        <v>8722</v>
      </c>
      <c r="B1200" t="s">
        <v>10140</v>
      </c>
      <c r="C1200" t="s">
        <v>10140</v>
      </c>
      <c r="E1200">
        <v>1</v>
      </c>
      <c r="F1200" s="2">
        <v>43060</v>
      </c>
      <c r="G1200" s="2">
        <v>43060</v>
      </c>
    </row>
    <row r="1201" spans="1:7" x14ac:dyDescent="0.25">
      <c r="A1201" t="s">
        <v>8723</v>
      </c>
      <c r="B1201" t="s">
        <v>10141</v>
      </c>
      <c r="C1201" t="s">
        <v>10141</v>
      </c>
      <c r="E1201">
        <v>1</v>
      </c>
      <c r="F1201" s="2">
        <v>43060</v>
      </c>
      <c r="G1201" s="2">
        <v>43060</v>
      </c>
    </row>
    <row r="1202" spans="1:7" x14ac:dyDescent="0.25">
      <c r="A1202" t="s">
        <v>8724</v>
      </c>
      <c r="B1202" t="s">
        <v>10142</v>
      </c>
      <c r="C1202" t="s">
        <v>10142</v>
      </c>
      <c r="E1202">
        <v>1</v>
      </c>
      <c r="F1202" s="2">
        <v>43060</v>
      </c>
      <c r="G1202" s="2">
        <v>43060</v>
      </c>
    </row>
    <row r="1203" spans="1:7" x14ac:dyDescent="0.25">
      <c r="A1203" t="s">
        <v>8725</v>
      </c>
      <c r="B1203" t="s">
        <v>10143</v>
      </c>
      <c r="C1203" t="s">
        <v>10143</v>
      </c>
      <c r="E1203">
        <v>1</v>
      </c>
      <c r="F1203" s="2">
        <v>43060</v>
      </c>
      <c r="G1203" s="2">
        <v>43060</v>
      </c>
    </row>
    <row r="1204" spans="1:7" x14ac:dyDescent="0.25">
      <c r="A1204" t="s">
        <v>8726</v>
      </c>
      <c r="B1204" t="s">
        <v>10144</v>
      </c>
      <c r="C1204" t="s">
        <v>10144</v>
      </c>
      <c r="E1204">
        <v>1</v>
      </c>
      <c r="F1204" s="2">
        <v>43060</v>
      </c>
      <c r="G1204" s="2">
        <v>43060</v>
      </c>
    </row>
    <row r="1205" spans="1:7" x14ac:dyDescent="0.25">
      <c r="A1205" t="s">
        <v>8727</v>
      </c>
      <c r="B1205" t="s">
        <v>10145</v>
      </c>
      <c r="C1205" t="s">
        <v>10145</v>
      </c>
      <c r="E1205">
        <v>1</v>
      </c>
      <c r="F1205" s="2">
        <v>43060</v>
      </c>
      <c r="G1205" s="2">
        <v>43060</v>
      </c>
    </row>
    <row r="1206" spans="1:7" x14ac:dyDescent="0.25">
      <c r="A1206" t="s">
        <v>8728</v>
      </c>
      <c r="B1206" t="s">
        <v>10146</v>
      </c>
      <c r="C1206" t="s">
        <v>10146</v>
      </c>
      <c r="E1206">
        <v>1</v>
      </c>
      <c r="F1206" s="2">
        <v>43060</v>
      </c>
      <c r="G1206" s="2">
        <v>43060</v>
      </c>
    </row>
    <row r="1207" spans="1:7" x14ac:dyDescent="0.25">
      <c r="A1207" t="s">
        <v>8729</v>
      </c>
      <c r="B1207" t="s">
        <v>10147</v>
      </c>
      <c r="C1207" t="s">
        <v>10147</v>
      </c>
      <c r="E1207">
        <v>1</v>
      </c>
      <c r="F1207" s="2">
        <v>43060</v>
      </c>
      <c r="G1207" s="2">
        <v>43060</v>
      </c>
    </row>
    <row r="1208" spans="1:7" x14ac:dyDescent="0.25">
      <c r="A1208" t="s">
        <v>8730</v>
      </c>
      <c r="B1208" t="s">
        <v>10148</v>
      </c>
      <c r="C1208" t="s">
        <v>10148</v>
      </c>
      <c r="E1208">
        <v>1</v>
      </c>
      <c r="F1208" s="2">
        <v>43060</v>
      </c>
      <c r="G1208" s="2">
        <v>43060</v>
      </c>
    </row>
    <row r="1209" spans="1:7" x14ac:dyDescent="0.25">
      <c r="A1209" t="s">
        <v>8731</v>
      </c>
      <c r="B1209" t="s">
        <v>10149</v>
      </c>
      <c r="C1209" t="s">
        <v>10149</v>
      </c>
      <c r="E1209">
        <v>1</v>
      </c>
      <c r="F1209" s="2">
        <v>43060</v>
      </c>
      <c r="G1209" s="2">
        <v>43060</v>
      </c>
    </row>
    <row r="1210" spans="1:7" x14ac:dyDescent="0.25">
      <c r="A1210" t="s">
        <v>8732</v>
      </c>
      <c r="B1210" t="s">
        <v>10150</v>
      </c>
      <c r="C1210" t="s">
        <v>10150</v>
      </c>
      <c r="E1210">
        <v>1</v>
      </c>
      <c r="F1210" s="2">
        <v>43060</v>
      </c>
      <c r="G1210" s="2">
        <v>43060</v>
      </c>
    </row>
    <row r="1211" spans="1:7" x14ac:dyDescent="0.25">
      <c r="A1211" t="s">
        <v>8733</v>
      </c>
      <c r="B1211" t="s">
        <v>10151</v>
      </c>
      <c r="C1211" t="s">
        <v>10151</v>
      </c>
      <c r="E1211">
        <v>1</v>
      </c>
      <c r="F1211" s="2">
        <v>43060</v>
      </c>
      <c r="G1211" s="2">
        <v>43060</v>
      </c>
    </row>
    <row r="1212" spans="1:7" x14ac:dyDescent="0.25">
      <c r="A1212" t="s">
        <v>8734</v>
      </c>
      <c r="B1212" t="s">
        <v>10152</v>
      </c>
      <c r="C1212" t="s">
        <v>10152</v>
      </c>
      <c r="E1212">
        <v>1</v>
      </c>
      <c r="F1212" s="2">
        <v>43060</v>
      </c>
      <c r="G1212" s="2">
        <v>43060</v>
      </c>
    </row>
    <row r="1213" spans="1:7" x14ac:dyDescent="0.25">
      <c r="A1213" t="s">
        <v>8735</v>
      </c>
      <c r="B1213" t="s">
        <v>10153</v>
      </c>
      <c r="C1213" t="s">
        <v>10153</v>
      </c>
      <c r="E1213">
        <v>1</v>
      </c>
      <c r="F1213" s="2">
        <v>43060</v>
      </c>
      <c r="G1213" s="2">
        <v>43060</v>
      </c>
    </row>
    <row r="1214" spans="1:7" x14ac:dyDescent="0.25">
      <c r="A1214" t="s">
        <v>8736</v>
      </c>
      <c r="B1214" t="s">
        <v>10154</v>
      </c>
      <c r="C1214" t="s">
        <v>10154</v>
      </c>
      <c r="E1214">
        <v>1</v>
      </c>
      <c r="F1214" s="2">
        <v>43060</v>
      </c>
      <c r="G1214" s="2">
        <v>43060</v>
      </c>
    </row>
    <row r="1215" spans="1:7" x14ac:dyDescent="0.25">
      <c r="A1215" t="s">
        <v>8737</v>
      </c>
      <c r="B1215" t="s">
        <v>10155</v>
      </c>
      <c r="C1215" t="s">
        <v>10155</v>
      </c>
      <c r="E1215">
        <v>1</v>
      </c>
      <c r="F1215" s="2">
        <v>43060</v>
      </c>
      <c r="G1215" s="2">
        <v>43060</v>
      </c>
    </row>
    <row r="1216" spans="1:7" x14ac:dyDescent="0.25">
      <c r="A1216" t="s">
        <v>8738</v>
      </c>
      <c r="B1216" t="s">
        <v>10156</v>
      </c>
      <c r="C1216" t="s">
        <v>10156</v>
      </c>
      <c r="E1216">
        <v>1</v>
      </c>
      <c r="F1216" s="2">
        <v>43060</v>
      </c>
      <c r="G1216" s="2">
        <v>43060</v>
      </c>
    </row>
    <row r="1217" spans="1:7" x14ac:dyDescent="0.25">
      <c r="A1217" t="s">
        <v>8739</v>
      </c>
      <c r="B1217" t="s">
        <v>10157</v>
      </c>
      <c r="C1217" t="s">
        <v>10157</v>
      </c>
      <c r="E1217">
        <v>1</v>
      </c>
      <c r="F1217" s="2">
        <v>43060</v>
      </c>
      <c r="G1217" s="2">
        <v>43060</v>
      </c>
    </row>
    <row r="1218" spans="1:7" x14ac:dyDescent="0.25">
      <c r="A1218" t="s">
        <v>8740</v>
      </c>
      <c r="B1218" t="s">
        <v>10158</v>
      </c>
      <c r="C1218" t="s">
        <v>10158</v>
      </c>
      <c r="E1218">
        <v>1</v>
      </c>
      <c r="F1218" s="2">
        <v>43060</v>
      </c>
      <c r="G1218" s="2">
        <v>43060</v>
      </c>
    </row>
    <row r="1219" spans="1:7" x14ac:dyDescent="0.25">
      <c r="A1219" t="s">
        <v>8741</v>
      </c>
      <c r="B1219" t="s">
        <v>10159</v>
      </c>
      <c r="C1219" t="s">
        <v>10159</v>
      </c>
      <c r="E1219">
        <v>1</v>
      </c>
      <c r="F1219" s="2">
        <v>43060</v>
      </c>
      <c r="G1219" s="2">
        <v>43060</v>
      </c>
    </row>
    <row r="1220" spans="1:7" x14ac:dyDescent="0.25">
      <c r="A1220" t="s">
        <v>8742</v>
      </c>
      <c r="B1220" t="s">
        <v>10160</v>
      </c>
      <c r="C1220" t="s">
        <v>10160</v>
      </c>
      <c r="E1220">
        <v>1</v>
      </c>
      <c r="F1220" s="2">
        <v>43060</v>
      </c>
      <c r="G1220" s="2">
        <v>43060</v>
      </c>
    </row>
    <row r="1221" spans="1:7" x14ac:dyDescent="0.25">
      <c r="A1221" t="s">
        <v>8743</v>
      </c>
      <c r="B1221" t="s">
        <v>10161</v>
      </c>
      <c r="C1221" t="s">
        <v>10161</v>
      </c>
      <c r="E1221">
        <v>1</v>
      </c>
      <c r="F1221" s="2">
        <v>43060</v>
      </c>
      <c r="G1221" s="2">
        <v>43060</v>
      </c>
    </row>
    <row r="1222" spans="1:7" x14ac:dyDescent="0.25">
      <c r="A1222" t="s">
        <v>8744</v>
      </c>
      <c r="B1222" t="s">
        <v>10162</v>
      </c>
      <c r="C1222" t="s">
        <v>10162</v>
      </c>
      <c r="E1222">
        <v>1</v>
      </c>
      <c r="F1222" s="2">
        <v>43060</v>
      </c>
      <c r="G1222" s="2">
        <v>43060</v>
      </c>
    </row>
    <row r="1223" spans="1:7" x14ac:dyDescent="0.25">
      <c r="A1223" t="s">
        <v>8745</v>
      </c>
      <c r="B1223" t="s">
        <v>10163</v>
      </c>
      <c r="C1223" t="s">
        <v>10163</v>
      </c>
      <c r="E1223">
        <v>1</v>
      </c>
      <c r="F1223" s="2">
        <v>43060</v>
      </c>
      <c r="G1223" s="2">
        <v>43060</v>
      </c>
    </row>
    <row r="1224" spans="1:7" x14ac:dyDescent="0.25">
      <c r="A1224" t="s">
        <v>8746</v>
      </c>
      <c r="B1224" t="s">
        <v>10164</v>
      </c>
      <c r="C1224" t="s">
        <v>10164</v>
      </c>
      <c r="E1224">
        <v>1</v>
      </c>
      <c r="F1224" s="2">
        <v>43060</v>
      </c>
      <c r="G1224" s="2">
        <v>43060</v>
      </c>
    </row>
    <row r="1225" spans="1:7" x14ac:dyDescent="0.25">
      <c r="A1225" t="s">
        <v>8747</v>
      </c>
      <c r="B1225" t="s">
        <v>10165</v>
      </c>
      <c r="C1225" t="s">
        <v>10165</v>
      </c>
      <c r="E1225">
        <v>1</v>
      </c>
      <c r="F1225" s="2">
        <v>43060</v>
      </c>
      <c r="G1225" s="2">
        <v>43060</v>
      </c>
    </row>
    <row r="1226" spans="1:7" x14ac:dyDescent="0.25">
      <c r="A1226" t="s">
        <v>8748</v>
      </c>
      <c r="B1226" t="s">
        <v>10166</v>
      </c>
      <c r="C1226" t="s">
        <v>10166</v>
      </c>
      <c r="E1226">
        <v>1</v>
      </c>
      <c r="F1226" s="2">
        <v>43060</v>
      </c>
      <c r="G1226" s="2">
        <v>43060</v>
      </c>
    </row>
    <row r="1227" spans="1:7" x14ac:dyDescent="0.25">
      <c r="A1227" t="s">
        <v>8749</v>
      </c>
      <c r="B1227" t="s">
        <v>10167</v>
      </c>
      <c r="C1227" t="s">
        <v>10167</v>
      </c>
      <c r="E1227">
        <v>1</v>
      </c>
      <c r="F1227" s="2">
        <v>43060</v>
      </c>
      <c r="G1227" s="2">
        <v>43060</v>
      </c>
    </row>
    <row r="1228" spans="1:7" x14ac:dyDescent="0.25">
      <c r="A1228" t="s">
        <v>8750</v>
      </c>
      <c r="B1228" t="s">
        <v>10168</v>
      </c>
      <c r="C1228" t="s">
        <v>10168</v>
      </c>
      <c r="E1228">
        <v>1</v>
      </c>
      <c r="F1228" s="2">
        <v>43060</v>
      </c>
      <c r="G1228" s="2">
        <v>43060</v>
      </c>
    </row>
    <row r="1229" spans="1:7" x14ac:dyDescent="0.25">
      <c r="A1229" t="s">
        <v>8751</v>
      </c>
      <c r="B1229" t="s">
        <v>10169</v>
      </c>
      <c r="C1229" t="s">
        <v>10169</v>
      </c>
      <c r="E1229">
        <v>1</v>
      </c>
      <c r="F1229" s="2">
        <v>43060</v>
      </c>
      <c r="G1229" s="2">
        <v>43060</v>
      </c>
    </row>
    <row r="1230" spans="1:7" x14ac:dyDescent="0.25">
      <c r="A1230" t="s">
        <v>8752</v>
      </c>
      <c r="B1230" t="s">
        <v>10170</v>
      </c>
      <c r="C1230" t="s">
        <v>10170</v>
      </c>
      <c r="E1230">
        <v>1</v>
      </c>
      <c r="F1230" s="2">
        <v>43060</v>
      </c>
      <c r="G1230" s="2">
        <v>43060</v>
      </c>
    </row>
    <row r="1231" spans="1:7" x14ac:dyDescent="0.25">
      <c r="A1231" t="s">
        <v>8753</v>
      </c>
      <c r="B1231" t="s">
        <v>10171</v>
      </c>
      <c r="C1231" t="s">
        <v>10171</v>
      </c>
      <c r="E1231">
        <v>1</v>
      </c>
      <c r="F1231" s="2">
        <v>43060</v>
      </c>
      <c r="G1231" s="2">
        <v>43060</v>
      </c>
    </row>
    <row r="1232" spans="1:7" x14ac:dyDescent="0.25">
      <c r="A1232" t="s">
        <v>8754</v>
      </c>
      <c r="B1232" t="s">
        <v>10172</v>
      </c>
      <c r="C1232" t="s">
        <v>10172</v>
      </c>
      <c r="E1232">
        <v>1</v>
      </c>
      <c r="F1232" s="2">
        <v>43060</v>
      </c>
      <c r="G1232" s="2">
        <v>43060</v>
      </c>
    </row>
    <row r="1233" spans="1:7" x14ac:dyDescent="0.25">
      <c r="A1233" t="s">
        <v>8755</v>
      </c>
      <c r="B1233" t="s">
        <v>10173</v>
      </c>
      <c r="C1233" t="s">
        <v>10173</v>
      </c>
      <c r="E1233">
        <v>1</v>
      </c>
      <c r="F1233" s="2">
        <v>43060</v>
      </c>
      <c r="G1233" s="2">
        <v>43060</v>
      </c>
    </row>
    <row r="1234" spans="1:7" x14ac:dyDescent="0.25">
      <c r="A1234" t="s">
        <v>8756</v>
      </c>
      <c r="B1234" t="s">
        <v>10174</v>
      </c>
      <c r="C1234" t="s">
        <v>10174</v>
      </c>
      <c r="E1234">
        <v>1</v>
      </c>
      <c r="F1234" s="2">
        <v>43060</v>
      </c>
      <c r="G1234" s="2">
        <v>43060</v>
      </c>
    </row>
    <row r="1235" spans="1:7" x14ac:dyDescent="0.25">
      <c r="A1235" t="s">
        <v>8757</v>
      </c>
      <c r="B1235" t="s">
        <v>10175</v>
      </c>
      <c r="C1235" t="s">
        <v>10175</v>
      </c>
      <c r="E1235">
        <v>1</v>
      </c>
      <c r="F1235" s="2">
        <v>43060</v>
      </c>
      <c r="G1235" s="2">
        <v>43060</v>
      </c>
    </row>
    <row r="1236" spans="1:7" x14ac:dyDescent="0.25">
      <c r="A1236" t="s">
        <v>8758</v>
      </c>
      <c r="B1236" t="s">
        <v>10176</v>
      </c>
      <c r="C1236" t="s">
        <v>10176</v>
      </c>
      <c r="E1236">
        <v>1</v>
      </c>
      <c r="F1236" s="2">
        <v>43060</v>
      </c>
      <c r="G1236" s="2">
        <v>43060</v>
      </c>
    </row>
    <row r="1237" spans="1:7" x14ac:dyDescent="0.25">
      <c r="A1237" t="s">
        <v>8759</v>
      </c>
      <c r="B1237" t="s">
        <v>10177</v>
      </c>
      <c r="C1237" t="s">
        <v>10177</v>
      </c>
      <c r="E1237">
        <v>1</v>
      </c>
      <c r="F1237" s="2">
        <v>43060</v>
      </c>
      <c r="G1237" s="2">
        <v>43060</v>
      </c>
    </row>
    <row r="1238" spans="1:7" x14ac:dyDescent="0.25">
      <c r="A1238" t="s">
        <v>8760</v>
      </c>
      <c r="B1238" t="s">
        <v>10178</v>
      </c>
      <c r="C1238" t="s">
        <v>10178</v>
      </c>
      <c r="E1238">
        <v>1</v>
      </c>
      <c r="F1238" s="2">
        <v>43060</v>
      </c>
      <c r="G1238" s="2">
        <v>43060</v>
      </c>
    </row>
    <row r="1239" spans="1:7" x14ac:dyDescent="0.25">
      <c r="A1239" t="s">
        <v>8761</v>
      </c>
      <c r="B1239" t="s">
        <v>10179</v>
      </c>
      <c r="C1239" t="s">
        <v>10179</v>
      </c>
      <c r="E1239">
        <v>1</v>
      </c>
      <c r="F1239" s="2">
        <v>43060</v>
      </c>
      <c r="G1239" s="2">
        <v>43060</v>
      </c>
    </row>
    <row r="1240" spans="1:7" x14ac:dyDescent="0.25">
      <c r="A1240" t="s">
        <v>8762</v>
      </c>
      <c r="B1240" t="s">
        <v>10180</v>
      </c>
      <c r="C1240" t="s">
        <v>10180</v>
      </c>
      <c r="E1240">
        <v>1</v>
      </c>
      <c r="F1240" s="2">
        <v>43060</v>
      </c>
      <c r="G1240" s="2">
        <v>43060</v>
      </c>
    </row>
    <row r="1241" spans="1:7" x14ac:dyDescent="0.25">
      <c r="A1241" t="s">
        <v>8763</v>
      </c>
      <c r="B1241" t="s">
        <v>10109</v>
      </c>
      <c r="C1241" t="s">
        <v>10109</v>
      </c>
      <c r="E1241">
        <v>1</v>
      </c>
      <c r="F1241" s="2">
        <v>43060</v>
      </c>
      <c r="G1241" s="2">
        <v>43060</v>
      </c>
    </row>
    <row r="1242" spans="1:7" x14ac:dyDescent="0.25">
      <c r="A1242" t="s">
        <v>8764</v>
      </c>
      <c r="B1242" t="s">
        <v>10110</v>
      </c>
      <c r="C1242" t="s">
        <v>10110</v>
      </c>
      <c r="E1242">
        <v>1</v>
      </c>
      <c r="F1242" s="2">
        <v>43060</v>
      </c>
      <c r="G1242" s="2">
        <v>43060</v>
      </c>
    </row>
    <row r="1243" spans="1:7" x14ac:dyDescent="0.25">
      <c r="A1243" t="s">
        <v>8765</v>
      </c>
      <c r="B1243" t="s">
        <v>10111</v>
      </c>
      <c r="C1243" t="s">
        <v>10111</v>
      </c>
      <c r="E1243">
        <v>1</v>
      </c>
      <c r="F1243" s="2">
        <v>43060</v>
      </c>
      <c r="G1243" s="2">
        <v>43060</v>
      </c>
    </row>
    <row r="1244" spans="1:7" x14ac:dyDescent="0.25">
      <c r="A1244" t="s">
        <v>8766</v>
      </c>
      <c r="B1244" t="s">
        <v>10142</v>
      </c>
      <c r="C1244" t="s">
        <v>10142</v>
      </c>
      <c r="E1244">
        <v>1</v>
      </c>
      <c r="F1244" s="2">
        <v>43060</v>
      </c>
      <c r="G1244" s="2">
        <v>43060</v>
      </c>
    </row>
    <row r="1245" spans="1:7" x14ac:dyDescent="0.25">
      <c r="A1245" t="s">
        <v>8767</v>
      </c>
      <c r="B1245" t="s">
        <v>10181</v>
      </c>
      <c r="C1245" t="s">
        <v>10181</v>
      </c>
      <c r="E1245">
        <v>1</v>
      </c>
      <c r="F1245" s="2">
        <v>43060</v>
      </c>
      <c r="G1245" s="2">
        <v>43060</v>
      </c>
    </row>
    <row r="1246" spans="1:7" x14ac:dyDescent="0.25">
      <c r="A1246" t="s">
        <v>8768</v>
      </c>
      <c r="B1246" t="s">
        <v>10134</v>
      </c>
      <c r="C1246" t="s">
        <v>10134</v>
      </c>
      <c r="E1246">
        <v>1</v>
      </c>
      <c r="F1246" s="2">
        <v>43060</v>
      </c>
      <c r="G1246" s="2">
        <v>43060</v>
      </c>
    </row>
    <row r="1247" spans="1:7" x14ac:dyDescent="0.25">
      <c r="A1247" t="s">
        <v>8769</v>
      </c>
      <c r="B1247" t="s">
        <v>10182</v>
      </c>
      <c r="C1247" t="s">
        <v>10182</v>
      </c>
      <c r="E1247">
        <v>1</v>
      </c>
      <c r="F1247" s="2">
        <v>43060</v>
      </c>
      <c r="G1247" s="2">
        <v>43060</v>
      </c>
    </row>
    <row r="1248" spans="1:7" x14ac:dyDescent="0.25">
      <c r="A1248" t="s">
        <v>8770</v>
      </c>
      <c r="B1248" t="s">
        <v>10136</v>
      </c>
      <c r="C1248" t="s">
        <v>10136</v>
      </c>
      <c r="E1248">
        <v>1</v>
      </c>
      <c r="F1248" s="2">
        <v>43060</v>
      </c>
      <c r="G1248" s="2">
        <v>43060</v>
      </c>
    </row>
    <row r="1249" spans="1:7" x14ac:dyDescent="0.25">
      <c r="A1249" t="s">
        <v>8771</v>
      </c>
      <c r="B1249" t="s">
        <v>10183</v>
      </c>
      <c r="C1249" t="s">
        <v>10183</v>
      </c>
      <c r="E1249">
        <v>1</v>
      </c>
      <c r="F1249" s="2">
        <v>43060</v>
      </c>
      <c r="G1249" s="2">
        <v>43060</v>
      </c>
    </row>
    <row r="1250" spans="1:7" x14ac:dyDescent="0.25">
      <c r="A1250" t="s">
        <v>8772</v>
      </c>
      <c r="B1250" t="s">
        <v>10184</v>
      </c>
      <c r="C1250" t="s">
        <v>10184</v>
      </c>
      <c r="E1250">
        <v>1</v>
      </c>
      <c r="F1250" s="2">
        <v>43060</v>
      </c>
      <c r="G1250" s="2">
        <v>43060</v>
      </c>
    </row>
    <row r="1251" spans="1:7" x14ac:dyDescent="0.25">
      <c r="A1251" t="s">
        <v>8773</v>
      </c>
      <c r="B1251" t="s">
        <v>10139</v>
      </c>
      <c r="C1251" t="s">
        <v>10139</v>
      </c>
      <c r="E1251">
        <v>1</v>
      </c>
      <c r="F1251" s="2">
        <v>43060</v>
      </c>
      <c r="G1251" s="2">
        <v>43060</v>
      </c>
    </row>
    <row r="1252" spans="1:7" x14ac:dyDescent="0.25">
      <c r="A1252" t="s">
        <v>8774</v>
      </c>
      <c r="B1252" t="s">
        <v>10140</v>
      </c>
      <c r="C1252" t="s">
        <v>10140</v>
      </c>
      <c r="E1252">
        <v>1</v>
      </c>
      <c r="F1252" s="2">
        <v>43060</v>
      </c>
      <c r="G1252" s="2">
        <v>43060</v>
      </c>
    </row>
    <row r="1253" spans="1:7" x14ac:dyDescent="0.25">
      <c r="A1253" t="s">
        <v>8775</v>
      </c>
      <c r="B1253" t="s">
        <v>10141</v>
      </c>
      <c r="C1253" t="s">
        <v>10141</v>
      </c>
      <c r="E1253">
        <v>1</v>
      </c>
      <c r="F1253" s="2">
        <v>43060</v>
      </c>
      <c r="G1253" s="2">
        <v>43060</v>
      </c>
    </row>
    <row r="1254" spans="1:7" x14ac:dyDescent="0.25">
      <c r="A1254" t="s">
        <v>8776</v>
      </c>
      <c r="B1254" t="s">
        <v>10185</v>
      </c>
      <c r="C1254" t="s">
        <v>10185</v>
      </c>
      <c r="E1254">
        <v>1</v>
      </c>
      <c r="F1254" s="2">
        <v>43060</v>
      </c>
      <c r="G1254" s="2">
        <v>43060</v>
      </c>
    </row>
    <row r="1255" spans="1:7" x14ac:dyDescent="0.25">
      <c r="A1255" t="s">
        <v>8777</v>
      </c>
      <c r="B1255" t="s">
        <v>10186</v>
      </c>
      <c r="C1255" t="s">
        <v>10186</v>
      </c>
      <c r="E1255">
        <v>1</v>
      </c>
      <c r="F1255" s="2">
        <v>43060</v>
      </c>
      <c r="G1255" s="2">
        <v>43060</v>
      </c>
    </row>
    <row r="1256" spans="1:7" x14ac:dyDescent="0.25">
      <c r="A1256" t="s">
        <v>8778</v>
      </c>
      <c r="B1256" t="s">
        <v>10146</v>
      </c>
      <c r="C1256" t="s">
        <v>10146</v>
      </c>
      <c r="E1256">
        <v>1</v>
      </c>
      <c r="F1256" s="2">
        <v>43060</v>
      </c>
      <c r="G1256" s="2">
        <v>43060</v>
      </c>
    </row>
    <row r="1257" spans="1:7" x14ac:dyDescent="0.25">
      <c r="A1257" t="s">
        <v>8779</v>
      </c>
      <c r="B1257" t="s">
        <v>10112</v>
      </c>
      <c r="C1257" t="s">
        <v>10112</v>
      </c>
      <c r="E1257">
        <v>1</v>
      </c>
      <c r="F1257" s="2">
        <v>43060</v>
      </c>
      <c r="G1257" s="2">
        <v>43060</v>
      </c>
    </row>
    <row r="1258" spans="1:7" x14ac:dyDescent="0.25">
      <c r="A1258" t="s">
        <v>8780</v>
      </c>
      <c r="B1258" t="s">
        <v>10187</v>
      </c>
      <c r="C1258" t="s">
        <v>10187</v>
      </c>
      <c r="E1258">
        <v>1</v>
      </c>
      <c r="F1258" s="2">
        <v>43060</v>
      </c>
      <c r="G1258" s="2">
        <v>43060</v>
      </c>
    </row>
    <row r="1259" spans="1:7" x14ac:dyDescent="0.25">
      <c r="A1259" t="s">
        <v>8781</v>
      </c>
      <c r="B1259" t="s">
        <v>10188</v>
      </c>
      <c r="C1259" t="s">
        <v>10188</v>
      </c>
      <c r="E1259">
        <v>1</v>
      </c>
      <c r="F1259" s="2">
        <v>43060</v>
      </c>
      <c r="G1259" s="2">
        <v>43060</v>
      </c>
    </row>
    <row r="1260" spans="1:7" x14ac:dyDescent="0.25">
      <c r="A1260" t="s">
        <v>8782</v>
      </c>
      <c r="B1260" t="s">
        <v>10113</v>
      </c>
      <c r="C1260" t="s">
        <v>10113</v>
      </c>
      <c r="E1260">
        <v>1</v>
      </c>
      <c r="F1260" s="2">
        <v>43060</v>
      </c>
      <c r="G1260" s="2">
        <v>43060</v>
      </c>
    </row>
    <row r="1261" spans="1:7" x14ac:dyDescent="0.25">
      <c r="A1261" t="s">
        <v>8783</v>
      </c>
      <c r="B1261" t="s">
        <v>10116</v>
      </c>
      <c r="C1261" t="s">
        <v>10116</v>
      </c>
      <c r="E1261">
        <v>1</v>
      </c>
      <c r="F1261" s="2">
        <v>43060</v>
      </c>
      <c r="G1261" s="2">
        <v>43060</v>
      </c>
    </row>
    <row r="1262" spans="1:7" x14ac:dyDescent="0.25">
      <c r="A1262" t="s">
        <v>8784</v>
      </c>
      <c r="B1262" t="s">
        <v>10189</v>
      </c>
      <c r="C1262" t="s">
        <v>10189</v>
      </c>
      <c r="E1262">
        <v>1</v>
      </c>
      <c r="F1262" s="2">
        <v>43060</v>
      </c>
      <c r="G1262" s="2">
        <v>43060</v>
      </c>
    </row>
    <row r="1263" spans="1:7" x14ac:dyDescent="0.25">
      <c r="A1263" t="s">
        <v>8785</v>
      </c>
      <c r="B1263" t="s">
        <v>10190</v>
      </c>
      <c r="C1263" t="s">
        <v>10190</v>
      </c>
      <c r="E1263">
        <v>1</v>
      </c>
      <c r="F1263" s="2">
        <v>43060</v>
      </c>
      <c r="G1263" s="2">
        <v>43060</v>
      </c>
    </row>
    <row r="1264" spans="1:7" x14ac:dyDescent="0.25">
      <c r="A1264" t="s">
        <v>8786</v>
      </c>
      <c r="B1264" t="s">
        <v>10119</v>
      </c>
      <c r="C1264" t="s">
        <v>10119</v>
      </c>
      <c r="E1264">
        <v>1</v>
      </c>
      <c r="F1264" s="2">
        <v>43060</v>
      </c>
      <c r="G1264" s="2">
        <v>43060</v>
      </c>
    </row>
    <row r="1265" spans="1:7" x14ac:dyDescent="0.25">
      <c r="A1265" t="s">
        <v>8787</v>
      </c>
      <c r="B1265" t="s">
        <v>10191</v>
      </c>
      <c r="C1265" t="s">
        <v>10191</v>
      </c>
      <c r="E1265">
        <v>1</v>
      </c>
      <c r="F1265" s="2">
        <v>43060</v>
      </c>
      <c r="G1265" s="2">
        <v>43060</v>
      </c>
    </row>
    <row r="1266" spans="1:7" x14ac:dyDescent="0.25">
      <c r="A1266" t="s">
        <v>8788</v>
      </c>
      <c r="B1266" t="s">
        <v>9127</v>
      </c>
      <c r="C1266" t="s">
        <v>9127</v>
      </c>
      <c r="E1266">
        <v>1</v>
      </c>
      <c r="F1266" s="2">
        <v>43060</v>
      </c>
      <c r="G1266" s="2">
        <v>43060</v>
      </c>
    </row>
    <row r="1267" spans="1:7" x14ac:dyDescent="0.25">
      <c r="A1267" t="s">
        <v>2076</v>
      </c>
      <c r="B1267" t="s">
        <v>10192</v>
      </c>
      <c r="C1267" t="s">
        <v>10192</v>
      </c>
      <c r="E1267">
        <v>1</v>
      </c>
      <c r="F1267" s="2">
        <v>43060</v>
      </c>
      <c r="G1267" s="2">
        <v>43060</v>
      </c>
    </row>
    <row r="1268" spans="1:7" x14ac:dyDescent="0.25">
      <c r="A1268" t="s">
        <v>2077</v>
      </c>
      <c r="B1268" t="s">
        <v>10193</v>
      </c>
      <c r="C1268" t="s">
        <v>10193</v>
      </c>
      <c r="E1268">
        <v>1</v>
      </c>
      <c r="F1268" s="2">
        <v>43060</v>
      </c>
    </row>
    <row r="1269" spans="1:7" x14ac:dyDescent="0.25">
      <c r="A1269" t="s">
        <v>8789</v>
      </c>
      <c r="B1269" t="s">
        <v>10194</v>
      </c>
      <c r="C1269" t="s">
        <v>10194</v>
      </c>
      <c r="E1269">
        <v>1</v>
      </c>
      <c r="F1269" s="2">
        <v>43060</v>
      </c>
      <c r="G1269" s="2">
        <v>43060</v>
      </c>
    </row>
    <row r="1270" spans="1:7" x14ac:dyDescent="0.25">
      <c r="A1270" t="s">
        <v>8790</v>
      </c>
      <c r="B1270" t="s">
        <v>10195</v>
      </c>
      <c r="C1270" t="s">
        <v>10195</v>
      </c>
      <c r="E1270">
        <v>1</v>
      </c>
      <c r="F1270" s="2">
        <v>43060</v>
      </c>
      <c r="G1270" s="2">
        <v>43060</v>
      </c>
    </row>
    <row r="1271" spans="1:7" x14ac:dyDescent="0.25">
      <c r="A1271" t="s">
        <v>8791</v>
      </c>
      <c r="B1271" t="s">
        <v>10196</v>
      </c>
      <c r="C1271" t="s">
        <v>10196</v>
      </c>
      <c r="E1271">
        <v>1</v>
      </c>
      <c r="F1271" s="2">
        <v>43060</v>
      </c>
      <c r="G1271" s="2">
        <v>43060</v>
      </c>
    </row>
    <row r="1272" spans="1:7" x14ac:dyDescent="0.25">
      <c r="A1272" t="s">
        <v>8792</v>
      </c>
      <c r="B1272" t="s">
        <v>10197</v>
      </c>
      <c r="C1272" t="s">
        <v>10197</v>
      </c>
      <c r="E1272">
        <v>1</v>
      </c>
      <c r="F1272" s="2">
        <v>43060</v>
      </c>
      <c r="G1272" s="2">
        <v>43060</v>
      </c>
    </row>
    <row r="1273" spans="1:7" x14ac:dyDescent="0.25">
      <c r="A1273" t="s">
        <v>8793</v>
      </c>
      <c r="B1273" t="s">
        <v>10198</v>
      </c>
      <c r="C1273" t="s">
        <v>10198</v>
      </c>
      <c r="E1273">
        <v>1</v>
      </c>
      <c r="F1273" s="2">
        <v>43060</v>
      </c>
      <c r="G1273" s="2">
        <v>43060</v>
      </c>
    </row>
    <row r="1274" spans="1:7" x14ac:dyDescent="0.25">
      <c r="A1274" t="s">
        <v>8794</v>
      </c>
      <c r="B1274" t="s">
        <v>10199</v>
      </c>
      <c r="C1274" t="s">
        <v>10199</v>
      </c>
      <c r="E1274">
        <v>1</v>
      </c>
      <c r="F1274" s="2">
        <v>43060</v>
      </c>
      <c r="G1274" s="2">
        <v>43060</v>
      </c>
    </row>
    <row r="1275" spans="1:7" x14ac:dyDescent="0.25">
      <c r="A1275" t="s">
        <v>8795</v>
      </c>
      <c r="B1275" t="s">
        <v>10200</v>
      </c>
      <c r="C1275" t="s">
        <v>10200</v>
      </c>
      <c r="E1275">
        <v>1</v>
      </c>
      <c r="F1275" s="2">
        <v>43060</v>
      </c>
      <c r="G1275" s="2">
        <v>43060</v>
      </c>
    </row>
    <row r="1276" spans="1:7" x14ac:dyDescent="0.25">
      <c r="A1276" t="s">
        <v>8796</v>
      </c>
      <c r="B1276" t="s">
        <v>10201</v>
      </c>
      <c r="C1276" t="s">
        <v>10201</v>
      </c>
      <c r="E1276">
        <v>1</v>
      </c>
      <c r="F1276" s="2">
        <v>43060</v>
      </c>
      <c r="G1276" s="2">
        <v>43060</v>
      </c>
    </row>
    <row r="1277" spans="1:7" x14ac:dyDescent="0.25">
      <c r="A1277" t="s">
        <v>8797</v>
      </c>
      <c r="B1277" t="s">
        <v>10202</v>
      </c>
      <c r="C1277" t="s">
        <v>10202</v>
      </c>
      <c r="E1277">
        <v>1</v>
      </c>
      <c r="F1277" s="2">
        <v>43060</v>
      </c>
      <c r="G1277" s="2">
        <v>43060</v>
      </c>
    </row>
    <row r="1278" spans="1:7" x14ac:dyDescent="0.25">
      <c r="A1278" t="s">
        <v>8798</v>
      </c>
      <c r="B1278" t="s">
        <v>10203</v>
      </c>
      <c r="C1278" t="s">
        <v>10203</v>
      </c>
      <c r="E1278">
        <v>1</v>
      </c>
      <c r="F1278" s="2">
        <v>43060</v>
      </c>
      <c r="G1278" s="2">
        <v>43060</v>
      </c>
    </row>
    <row r="1279" spans="1:7" x14ac:dyDescent="0.25">
      <c r="A1279" t="s">
        <v>8799</v>
      </c>
      <c r="B1279" t="s">
        <v>10204</v>
      </c>
      <c r="C1279" t="s">
        <v>10204</v>
      </c>
      <c r="E1279">
        <v>1</v>
      </c>
      <c r="F1279" s="2">
        <v>43060</v>
      </c>
      <c r="G1279" s="2">
        <v>43060</v>
      </c>
    </row>
    <row r="1280" spans="1:7" x14ac:dyDescent="0.25">
      <c r="A1280" t="s">
        <v>8800</v>
      </c>
      <c r="B1280" t="s">
        <v>10205</v>
      </c>
      <c r="C1280" t="s">
        <v>10205</v>
      </c>
      <c r="E1280">
        <v>1</v>
      </c>
      <c r="F1280" s="2">
        <v>43060</v>
      </c>
      <c r="G1280" s="2">
        <v>43060</v>
      </c>
    </row>
    <row r="1281" spans="1:7" x14ac:dyDescent="0.25">
      <c r="A1281" t="s">
        <v>8801</v>
      </c>
      <c r="B1281" t="s">
        <v>10206</v>
      </c>
      <c r="C1281" t="s">
        <v>10206</v>
      </c>
      <c r="E1281">
        <v>1</v>
      </c>
      <c r="F1281" s="2">
        <v>43060</v>
      </c>
      <c r="G1281" s="2">
        <v>43060</v>
      </c>
    </row>
    <row r="1282" spans="1:7" x14ac:dyDescent="0.25">
      <c r="A1282" t="s">
        <v>8802</v>
      </c>
      <c r="B1282" t="s">
        <v>10207</v>
      </c>
      <c r="C1282" t="s">
        <v>10207</v>
      </c>
      <c r="E1282">
        <v>1</v>
      </c>
      <c r="F1282" s="2">
        <v>43060</v>
      </c>
      <c r="G1282" s="2">
        <v>43060</v>
      </c>
    </row>
    <row r="1283" spans="1:7" x14ac:dyDescent="0.25">
      <c r="A1283" t="s">
        <v>8803</v>
      </c>
      <c r="B1283" t="s">
        <v>10208</v>
      </c>
      <c r="C1283" t="s">
        <v>10208</v>
      </c>
      <c r="E1283">
        <v>1</v>
      </c>
      <c r="F1283" s="2">
        <v>43060</v>
      </c>
      <c r="G1283" s="2">
        <v>43060</v>
      </c>
    </row>
    <row r="1284" spans="1:7" x14ac:dyDescent="0.25">
      <c r="A1284" t="s">
        <v>8804</v>
      </c>
      <c r="B1284" t="s">
        <v>10209</v>
      </c>
      <c r="C1284" t="s">
        <v>10209</v>
      </c>
      <c r="E1284">
        <v>1</v>
      </c>
      <c r="F1284" s="2">
        <v>43060</v>
      </c>
      <c r="G1284" s="2">
        <v>43060</v>
      </c>
    </row>
    <row r="1285" spans="1:7" x14ac:dyDescent="0.25">
      <c r="A1285" t="s">
        <v>2085</v>
      </c>
      <c r="B1285" t="s">
        <v>10210</v>
      </c>
      <c r="C1285" t="s">
        <v>10210</v>
      </c>
      <c r="E1285">
        <v>1</v>
      </c>
      <c r="F1285" s="2">
        <v>43060</v>
      </c>
      <c r="G1285" s="2">
        <v>43060</v>
      </c>
    </row>
    <row r="1286" spans="1:7" x14ac:dyDescent="0.25">
      <c r="A1286" t="s">
        <v>8805</v>
      </c>
      <c r="B1286" t="s">
        <v>10211</v>
      </c>
      <c r="C1286" t="s">
        <v>10211</v>
      </c>
      <c r="E1286">
        <v>1</v>
      </c>
      <c r="F1286" s="2">
        <v>43060</v>
      </c>
      <c r="G1286" s="2">
        <v>43060</v>
      </c>
    </row>
    <row r="1287" spans="1:7" x14ac:dyDescent="0.25">
      <c r="A1287" t="s">
        <v>8806</v>
      </c>
      <c r="B1287" t="s">
        <v>10212</v>
      </c>
      <c r="C1287" t="s">
        <v>10212</v>
      </c>
      <c r="E1287">
        <v>1</v>
      </c>
      <c r="F1287" s="2">
        <v>43060</v>
      </c>
      <c r="G1287" s="2">
        <v>43060</v>
      </c>
    </row>
    <row r="1288" spans="1:7" x14ac:dyDescent="0.25">
      <c r="A1288" t="s">
        <v>8807</v>
      </c>
      <c r="B1288" t="s">
        <v>10213</v>
      </c>
      <c r="C1288" t="s">
        <v>10213</v>
      </c>
      <c r="E1288">
        <v>1</v>
      </c>
      <c r="F1288" s="2">
        <v>43060</v>
      </c>
      <c r="G1288" s="2">
        <v>43060</v>
      </c>
    </row>
    <row r="1289" spans="1:7" x14ac:dyDescent="0.25">
      <c r="A1289" t="s">
        <v>8808</v>
      </c>
      <c r="B1289" t="s">
        <v>10214</v>
      </c>
      <c r="C1289" t="s">
        <v>10214</v>
      </c>
      <c r="E1289">
        <v>1</v>
      </c>
      <c r="F1289" s="2">
        <v>43060</v>
      </c>
      <c r="G1289" s="2">
        <v>43060</v>
      </c>
    </row>
    <row r="1290" spans="1:7" x14ac:dyDescent="0.25">
      <c r="A1290" t="s">
        <v>8809</v>
      </c>
      <c r="B1290" t="s">
        <v>10215</v>
      </c>
      <c r="C1290" t="s">
        <v>10215</v>
      </c>
      <c r="E1290">
        <v>1</v>
      </c>
      <c r="F1290" s="2">
        <v>43060</v>
      </c>
      <c r="G1290" s="2">
        <v>43060</v>
      </c>
    </row>
    <row r="1291" spans="1:7" x14ac:dyDescent="0.25">
      <c r="A1291" t="s">
        <v>8810</v>
      </c>
      <c r="B1291" t="s">
        <v>10216</v>
      </c>
      <c r="C1291" t="s">
        <v>10216</v>
      </c>
      <c r="E1291">
        <v>1</v>
      </c>
      <c r="F1291" s="2">
        <v>43060</v>
      </c>
      <c r="G1291" s="2">
        <v>43060</v>
      </c>
    </row>
    <row r="1292" spans="1:7" x14ac:dyDescent="0.25">
      <c r="A1292" t="s">
        <v>8811</v>
      </c>
      <c r="B1292" t="s">
        <v>9127</v>
      </c>
      <c r="C1292" t="s">
        <v>9127</v>
      </c>
      <c r="E1292">
        <v>1</v>
      </c>
      <c r="F1292" s="2">
        <v>43060</v>
      </c>
      <c r="G1292" s="2">
        <v>43060</v>
      </c>
    </row>
    <row r="1293" spans="1:7" x14ac:dyDescent="0.25">
      <c r="A1293" t="s">
        <v>2109</v>
      </c>
      <c r="B1293" t="s">
        <v>10217</v>
      </c>
      <c r="C1293" t="s">
        <v>10217</v>
      </c>
      <c r="E1293">
        <v>1</v>
      </c>
      <c r="F1293" s="2">
        <v>43060</v>
      </c>
      <c r="G1293" s="2">
        <v>43060</v>
      </c>
    </row>
    <row r="1294" spans="1:7" x14ac:dyDescent="0.25">
      <c r="A1294" t="s">
        <v>2110</v>
      </c>
      <c r="B1294" t="s">
        <v>10218</v>
      </c>
      <c r="C1294" t="s">
        <v>10218</v>
      </c>
      <c r="E1294">
        <v>1</v>
      </c>
      <c r="F1294" s="2">
        <v>43060</v>
      </c>
    </row>
    <row r="1295" spans="1:7" x14ac:dyDescent="0.25">
      <c r="A1295" t="s">
        <v>2111</v>
      </c>
      <c r="B1295" t="s">
        <v>10219</v>
      </c>
      <c r="C1295" t="s">
        <v>10219</v>
      </c>
      <c r="E1295">
        <v>1</v>
      </c>
      <c r="F1295" s="2">
        <v>43060</v>
      </c>
    </row>
    <row r="1296" spans="1:7" x14ac:dyDescent="0.25">
      <c r="A1296" t="s">
        <v>2112</v>
      </c>
      <c r="B1296" t="s">
        <v>10220</v>
      </c>
      <c r="C1296" t="s">
        <v>10220</v>
      </c>
      <c r="E1296">
        <v>1</v>
      </c>
      <c r="F1296" s="2">
        <v>43060</v>
      </c>
      <c r="G1296" s="2">
        <v>43060</v>
      </c>
    </row>
    <row r="1297" spans="1:7" x14ac:dyDescent="0.25">
      <c r="A1297" t="s">
        <v>2113</v>
      </c>
      <c r="B1297" t="s">
        <v>10221</v>
      </c>
      <c r="C1297" t="s">
        <v>10221</v>
      </c>
      <c r="E1297">
        <v>1</v>
      </c>
      <c r="F1297" s="2">
        <v>43060</v>
      </c>
      <c r="G1297" s="2">
        <v>43060</v>
      </c>
    </row>
    <row r="1298" spans="1:7" x14ac:dyDescent="0.25">
      <c r="A1298" t="s">
        <v>2114</v>
      </c>
      <c r="B1298" t="s">
        <v>10222</v>
      </c>
      <c r="C1298" t="s">
        <v>10222</v>
      </c>
      <c r="E1298">
        <v>1</v>
      </c>
      <c r="F1298" s="2">
        <v>43060</v>
      </c>
      <c r="G1298" s="2">
        <v>43060</v>
      </c>
    </row>
    <row r="1299" spans="1:7" x14ac:dyDescent="0.25">
      <c r="A1299" t="s">
        <v>2119</v>
      </c>
      <c r="B1299" t="s">
        <v>10223</v>
      </c>
      <c r="C1299" t="s">
        <v>10223</v>
      </c>
      <c r="E1299">
        <v>1</v>
      </c>
      <c r="F1299" s="2">
        <v>43060</v>
      </c>
      <c r="G1299" s="2">
        <v>43060</v>
      </c>
    </row>
    <row r="1300" spans="1:7" x14ac:dyDescent="0.25">
      <c r="A1300" t="s">
        <v>2120</v>
      </c>
      <c r="B1300" t="s">
        <v>10224</v>
      </c>
      <c r="C1300" t="s">
        <v>10224</v>
      </c>
      <c r="E1300">
        <v>1</v>
      </c>
      <c r="F1300" s="2">
        <v>43060</v>
      </c>
      <c r="G1300" s="2">
        <v>43060</v>
      </c>
    </row>
    <row r="1301" spans="1:7" x14ac:dyDescent="0.25">
      <c r="A1301" t="s">
        <v>8812</v>
      </c>
      <c r="B1301" t="s">
        <v>10225</v>
      </c>
      <c r="C1301" t="s">
        <v>10225</v>
      </c>
      <c r="E1301">
        <v>1</v>
      </c>
      <c r="F1301" s="2">
        <v>43060</v>
      </c>
      <c r="G1301" s="2">
        <v>43060</v>
      </c>
    </row>
    <row r="1302" spans="1:7" x14ac:dyDescent="0.25">
      <c r="A1302" t="s">
        <v>8813</v>
      </c>
      <c r="B1302" t="s">
        <v>10226</v>
      </c>
      <c r="C1302" t="s">
        <v>10226</v>
      </c>
      <c r="E1302">
        <v>1</v>
      </c>
      <c r="F1302" s="2">
        <v>43060</v>
      </c>
      <c r="G1302" s="2">
        <v>43060</v>
      </c>
    </row>
    <row r="1303" spans="1:7" x14ac:dyDescent="0.25">
      <c r="A1303" t="s">
        <v>8814</v>
      </c>
      <c r="B1303" t="s">
        <v>10227</v>
      </c>
      <c r="C1303" t="s">
        <v>10227</v>
      </c>
      <c r="E1303">
        <v>1</v>
      </c>
      <c r="F1303" s="2">
        <v>43060</v>
      </c>
      <c r="G1303" s="2">
        <v>43060</v>
      </c>
    </row>
    <row r="1304" spans="1:7" x14ac:dyDescent="0.25">
      <c r="A1304" t="s">
        <v>8815</v>
      </c>
      <c r="B1304" t="s">
        <v>10228</v>
      </c>
      <c r="C1304" t="s">
        <v>10228</v>
      </c>
      <c r="E1304">
        <v>1</v>
      </c>
      <c r="F1304" s="2">
        <v>43060</v>
      </c>
      <c r="G1304" s="2">
        <v>43060</v>
      </c>
    </row>
    <row r="1305" spans="1:7" x14ac:dyDescent="0.25">
      <c r="A1305" t="s">
        <v>8816</v>
      </c>
      <c r="B1305" t="s">
        <v>10229</v>
      </c>
      <c r="C1305" t="s">
        <v>10229</v>
      </c>
      <c r="E1305">
        <v>1</v>
      </c>
      <c r="F1305" s="2">
        <v>43060</v>
      </c>
      <c r="G1305" s="2">
        <v>43060</v>
      </c>
    </row>
    <row r="1306" spans="1:7" x14ac:dyDescent="0.25">
      <c r="A1306" t="s">
        <v>8817</v>
      </c>
      <c r="B1306" t="s">
        <v>10230</v>
      </c>
      <c r="C1306" t="s">
        <v>10230</v>
      </c>
      <c r="E1306">
        <v>1</v>
      </c>
      <c r="F1306" s="2">
        <v>43060</v>
      </c>
      <c r="G1306" s="2">
        <v>43060</v>
      </c>
    </row>
    <row r="1307" spans="1:7" x14ac:dyDescent="0.25">
      <c r="A1307" t="s">
        <v>8818</v>
      </c>
      <c r="B1307" t="s">
        <v>10231</v>
      </c>
      <c r="C1307" t="s">
        <v>10231</v>
      </c>
      <c r="E1307">
        <v>1</v>
      </c>
      <c r="F1307" s="2">
        <v>43060</v>
      </c>
      <c r="G1307" s="2">
        <v>43060</v>
      </c>
    </row>
    <row r="1308" spans="1:7" x14ac:dyDescent="0.25">
      <c r="A1308" t="s">
        <v>8819</v>
      </c>
      <c r="B1308" t="s">
        <v>10232</v>
      </c>
      <c r="C1308" t="s">
        <v>10232</v>
      </c>
      <c r="E1308">
        <v>1</v>
      </c>
      <c r="F1308" s="2">
        <v>43060</v>
      </c>
      <c r="G1308" s="2">
        <v>43060</v>
      </c>
    </row>
    <row r="1309" spans="1:7" x14ac:dyDescent="0.25">
      <c r="A1309" t="s">
        <v>8820</v>
      </c>
      <c r="B1309" t="s">
        <v>10233</v>
      </c>
      <c r="C1309" t="s">
        <v>10233</v>
      </c>
      <c r="E1309">
        <v>1</v>
      </c>
      <c r="F1309" s="2">
        <v>43060</v>
      </c>
      <c r="G1309" s="2">
        <v>43060</v>
      </c>
    </row>
    <row r="1310" spans="1:7" x14ac:dyDescent="0.25">
      <c r="A1310" t="s">
        <v>8821</v>
      </c>
      <c r="B1310" t="s">
        <v>10234</v>
      </c>
      <c r="C1310" t="s">
        <v>10234</v>
      </c>
      <c r="E1310">
        <v>1</v>
      </c>
      <c r="F1310" s="2">
        <v>43060</v>
      </c>
      <c r="G1310" s="2">
        <v>43060</v>
      </c>
    </row>
    <row r="1311" spans="1:7" x14ac:dyDescent="0.25">
      <c r="A1311" t="s">
        <v>8822</v>
      </c>
      <c r="B1311" t="s">
        <v>10235</v>
      </c>
      <c r="C1311" t="s">
        <v>10235</v>
      </c>
      <c r="E1311">
        <v>1</v>
      </c>
      <c r="F1311" s="2">
        <v>43060</v>
      </c>
      <c r="G1311" s="2">
        <v>43060</v>
      </c>
    </row>
    <row r="1312" spans="1:7" x14ac:dyDescent="0.25">
      <c r="A1312" t="s">
        <v>8823</v>
      </c>
      <c r="B1312" t="s">
        <v>10236</v>
      </c>
      <c r="C1312" t="s">
        <v>10236</v>
      </c>
      <c r="E1312">
        <v>1</v>
      </c>
      <c r="F1312" s="2">
        <v>43060</v>
      </c>
      <c r="G1312" s="2">
        <v>43060</v>
      </c>
    </row>
    <row r="1313" spans="1:7" x14ac:dyDescent="0.25">
      <c r="A1313" t="s">
        <v>8824</v>
      </c>
      <c r="B1313" t="s">
        <v>10237</v>
      </c>
      <c r="C1313" t="s">
        <v>10237</v>
      </c>
      <c r="E1313">
        <v>1</v>
      </c>
      <c r="F1313" s="2">
        <v>43060</v>
      </c>
      <c r="G1313" s="2">
        <v>43060</v>
      </c>
    </row>
    <row r="1314" spans="1:7" x14ac:dyDescent="0.25">
      <c r="A1314" t="s">
        <v>8825</v>
      </c>
      <c r="B1314" t="s">
        <v>10238</v>
      </c>
      <c r="C1314" t="s">
        <v>10238</v>
      </c>
      <c r="E1314">
        <v>1</v>
      </c>
      <c r="F1314" s="2">
        <v>43060</v>
      </c>
      <c r="G1314" s="2">
        <v>43060</v>
      </c>
    </row>
    <row r="1315" spans="1:7" x14ac:dyDescent="0.25">
      <c r="A1315" t="s">
        <v>8826</v>
      </c>
      <c r="B1315" t="s">
        <v>10239</v>
      </c>
      <c r="C1315" t="s">
        <v>10239</v>
      </c>
      <c r="E1315">
        <v>1</v>
      </c>
      <c r="F1315" s="2">
        <v>43060</v>
      </c>
      <c r="G1315" s="2">
        <v>43060</v>
      </c>
    </row>
    <row r="1316" spans="1:7" x14ac:dyDescent="0.25">
      <c r="A1316" t="s">
        <v>8827</v>
      </c>
      <c r="B1316" t="s">
        <v>10240</v>
      </c>
      <c r="C1316" t="s">
        <v>10240</v>
      </c>
      <c r="E1316">
        <v>1</v>
      </c>
      <c r="F1316" s="2">
        <v>43060</v>
      </c>
      <c r="G1316" s="2">
        <v>43060</v>
      </c>
    </row>
    <row r="1317" spans="1:7" x14ac:dyDescent="0.25">
      <c r="A1317" t="s">
        <v>8828</v>
      </c>
      <c r="B1317" t="s">
        <v>10241</v>
      </c>
      <c r="C1317" t="s">
        <v>10241</v>
      </c>
      <c r="E1317">
        <v>1</v>
      </c>
      <c r="F1317" s="2">
        <v>43060</v>
      </c>
      <c r="G1317" s="2">
        <v>43060</v>
      </c>
    </row>
    <row r="1318" spans="1:7" x14ac:dyDescent="0.25">
      <c r="A1318" t="s">
        <v>8829</v>
      </c>
      <c r="B1318" t="s">
        <v>10242</v>
      </c>
      <c r="C1318" t="s">
        <v>10242</v>
      </c>
      <c r="E1318">
        <v>1</v>
      </c>
      <c r="F1318" s="2">
        <v>43060</v>
      </c>
      <c r="G1318" s="2">
        <v>43060</v>
      </c>
    </row>
    <row r="1319" spans="1:7" x14ac:dyDescent="0.25">
      <c r="A1319" t="s">
        <v>8830</v>
      </c>
      <c r="B1319" t="s">
        <v>10243</v>
      </c>
      <c r="C1319" t="s">
        <v>10243</v>
      </c>
      <c r="E1319">
        <v>1</v>
      </c>
      <c r="F1319" s="2">
        <v>43060</v>
      </c>
      <c r="G1319" s="2">
        <v>43060</v>
      </c>
    </row>
    <row r="1320" spans="1:7" x14ac:dyDescent="0.25">
      <c r="A1320" t="s">
        <v>8831</v>
      </c>
      <c r="B1320" t="s">
        <v>10244</v>
      </c>
      <c r="C1320" t="s">
        <v>10244</v>
      </c>
      <c r="E1320">
        <v>1</v>
      </c>
      <c r="F1320" s="2">
        <v>43060</v>
      </c>
      <c r="G1320" s="2">
        <v>43060</v>
      </c>
    </row>
    <row r="1321" spans="1:7" x14ac:dyDescent="0.25">
      <c r="A1321" t="s">
        <v>8832</v>
      </c>
      <c r="B1321" t="s">
        <v>10245</v>
      </c>
      <c r="C1321" t="s">
        <v>10245</v>
      </c>
      <c r="E1321">
        <v>1</v>
      </c>
      <c r="F1321" s="2">
        <v>43060</v>
      </c>
      <c r="G1321" s="2">
        <v>43060</v>
      </c>
    </row>
    <row r="1322" spans="1:7" x14ac:dyDescent="0.25">
      <c r="A1322" t="s">
        <v>8833</v>
      </c>
      <c r="B1322" t="s">
        <v>10246</v>
      </c>
      <c r="C1322" t="s">
        <v>10246</v>
      </c>
      <c r="E1322">
        <v>1</v>
      </c>
      <c r="F1322" s="2">
        <v>43060</v>
      </c>
      <c r="G1322" s="2">
        <v>43060</v>
      </c>
    </row>
    <row r="1323" spans="1:7" x14ac:dyDescent="0.25">
      <c r="A1323" t="s">
        <v>8834</v>
      </c>
      <c r="B1323" t="s">
        <v>10247</v>
      </c>
      <c r="C1323" t="s">
        <v>10247</v>
      </c>
      <c r="E1323">
        <v>1</v>
      </c>
      <c r="F1323" s="2">
        <v>43060</v>
      </c>
      <c r="G1323" s="2">
        <v>43060</v>
      </c>
    </row>
    <row r="1324" spans="1:7" x14ac:dyDescent="0.25">
      <c r="A1324" t="s">
        <v>8835</v>
      </c>
      <c r="B1324" t="s">
        <v>10248</v>
      </c>
      <c r="C1324" t="s">
        <v>10248</v>
      </c>
      <c r="E1324">
        <v>1</v>
      </c>
      <c r="F1324" s="2">
        <v>43060</v>
      </c>
      <c r="G1324" s="2">
        <v>43060</v>
      </c>
    </row>
    <row r="1325" spans="1:7" x14ac:dyDescent="0.25">
      <c r="A1325" t="s">
        <v>8836</v>
      </c>
      <c r="B1325" t="s">
        <v>10249</v>
      </c>
      <c r="C1325" t="s">
        <v>10249</v>
      </c>
      <c r="E1325">
        <v>1</v>
      </c>
      <c r="F1325" s="2">
        <v>43060</v>
      </c>
      <c r="G1325" s="2">
        <v>43060</v>
      </c>
    </row>
    <row r="1326" spans="1:7" x14ac:dyDescent="0.25">
      <c r="A1326" t="s">
        <v>8837</v>
      </c>
      <c r="B1326" t="s">
        <v>10250</v>
      </c>
      <c r="C1326" t="s">
        <v>10250</v>
      </c>
      <c r="E1326">
        <v>1</v>
      </c>
      <c r="F1326" s="2">
        <v>43060</v>
      </c>
      <c r="G1326" s="2">
        <v>43060</v>
      </c>
    </row>
    <row r="1327" spans="1:7" x14ac:dyDescent="0.25">
      <c r="A1327" t="s">
        <v>8838</v>
      </c>
      <c r="B1327" t="s">
        <v>10251</v>
      </c>
      <c r="C1327" t="s">
        <v>10251</v>
      </c>
      <c r="E1327">
        <v>1</v>
      </c>
      <c r="F1327" s="2">
        <v>43060</v>
      </c>
      <c r="G1327" s="2">
        <v>43060</v>
      </c>
    </row>
    <row r="1328" spans="1:7" x14ac:dyDescent="0.25">
      <c r="A1328" t="s">
        <v>8839</v>
      </c>
      <c r="B1328" t="s">
        <v>10252</v>
      </c>
      <c r="C1328" t="s">
        <v>10252</v>
      </c>
      <c r="E1328">
        <v>1</v>
      </c>
      <c r="F1328" s="2">
        <v>43060</v>
      </c>
      <c r="G1328" s="2">
        <v>43060</v>
      </c>
    </row>
    <row r="1329" spans="1:7" x14ac:dyDescent="0.25">
      <c r="A1329" t="s">
        <v>8840</v>
      </c>
      <c r="B1329" t="s">
        <v>10253</v>
      </c>
      <c r="C1329" t="s">
        <v>10253</v>
      </c>
      <c r="E1329">
        <v>1</v>
      </c>
      <c r="F1329" s="2">
        <v>43060</v>
      </c>
      <c r="G1329" s="2">
        <v>43060</v>
      </c>
    </row>
    <row r="1330" spans="1:7" x14ac:dyDescent="0.25">
      <c r="A1330" t="s">
        <v>8841</v>
      </c>
      <c r="B1330" t="s">
        <v>10254</v>
      </c>
      <c r="C1330" t="s">
        <v>10254</v>
      </c>
      <c r="E1330">
        <v>1</v>
      </c>
      <c r="F1330" s="2">
        <v>43060</v>
      </c>
      <c r="G1330" s="2">
        <v>43060</v>
      </c>
    </row>
    <row r="1331" spans="1:7" x14ac:dyDescent="0.25">
      <c r="A1331" t="s">
        <v>8842</v>
      </c>
      <c r="B1331" t="s">
        <v>10255</v>
      </c>
      <c r="C1331" t="s">
        <v>10255</v>
      </c>
      <c r="E1331">
        <v>1</v>
      </c>
      <c r="F1331" s="2">
        <v>43060</v>
      </c>
      <c r="G1331" s="2">
        <v>43060</v>
      </c>
    </row>
    <row r="1332" spans="1:7" x14ac:dyDescent="0.25">
      <c r="A1332" t="s">
        <v>8843</v>
      </c>
      <c r="B1332" t="s">
        <v>10256</v>
      </c>
      <c r="C1332" t="s">
        <v>10256</v>
      </c>
      <c r="E1332">
        <v>1</v>
      </c>
      <c r="F1332" s="2">
        <v>43060</v>
      </c>
      <c r="G1332" s="2">
        <v>43060</v>
      </c>
    </row>
    <row r="1333" spans="1:7" x14ac:dyDescent="0.25">
      <c r="A1333" t="s">
        <v>8844</v>
      </c>
      <c r="B1333" t="s">
        <v>10257</v>
      </c>
      <c r="C1333" t="s">
        <v>10257</v>
      </c>
      <c r="E1333">
        <v>1</v>
      </c>
      <c r="F1333" s="2">
        <v>43060</v>
      </c>
      <c r="G1333" s="2">
        <v>43060</v>
      </c>
    </row>
    <row r="1334" spans="1:7" x14ac:dyDescent="0.25">
      <c r="A1334" t="s">
        <v>8845</v>
      </c>
      <c r="B1334" t="s">
        <v>10258</v>
      </c>
      <c r="C1334" t="s">
        <v>10258</v>
      </c>
      <c r="E1334">
        <v>1</v>
      </c>
      <c r="F1334" s="2">
        <v>43060</v>
      </c>
      <c r="G1334" s="2">
        <v>43060</v>
      </c>
    </row>
    <row r="1335" spans="1:7" x14ac:dyDescent="0.25">
      <c r="A1335" t="s">
        <v>8846</v>
      </c>
      <c r="B1335" t="s">
        <v>9127</v>
      </c>
      <c r="C1335" t="s">
        <v>9127</v>
      </c>
      <c r="E1335">
        <v>1</v>
      </c>
      <c r="F1335" s="2">
        <v>43060</v>
      </c>
      <c r="G1335" s="2">
        <v>43060</v>
      </c>
    </row>
    <row r="1336" spans="1:7" x14ac:dyDescent="0.25">
      <c r="A1336" t="s">
        <v>8847</v>
      </c>
      <c r="B1336" t="s">
        <v>10259</v>
      </c>
      <c r="C1336" t="s">
        <v>10259</v>
      </c>
      <c r="E1336">
        <v>1</v>
      </c>
      <c r="F1336" s="2">
        <v>43060</v>
      </c>
      <c r="G1336" s="2">
        <v>43060</v>
      </c>
    </row>
    <row r="1337" spans="1:7" x14ac:dyDescent="0.25">
      <c r="A1337" t="s">
        <v>8848</v>
      </c>
      <c r="B1337" t="s">
        <v>10260</v>
      </c>
      <c r="C1337" t="s">
        <v>10260</v>
      </c>
      <c r="E1337">
        <v>1</v>
      </c>
      <c r="F1337" s="2">
        <v>43060</v>
      </c>
      <c r="G1337" s="2">
        <v>43060</v>
      </c>
    </row>
    <row r="1338" spans="1:7" x14ac:dyDescent="0.25">
      <c r="A1338" t="s">
        <v>8849</v>
      </c>
      <c r="B1338" t="s">
        <v>10261</v>
      </c>
      <c r="C1338" t="s">
        <v>10261</v>
      </c>
      <c r="E1338">
        <v>1</v>
      </c>
      <c r="F1338" s="2">
        <v>43060</v>
      </c>
      <c r="G1338" s="2">
        <v>43060</v>
      </c>
    </row>
    <row r="1339" spans="1:7" x14ac:dyDescent="0.25">
      <c r="A1339" t="s">
        <v>8850</v>
      </c>
      <c r="B1339" t="s">
        <v>10262</v>
      </c>
      <c r="C1339" t="s">
        <v>10262</v>
      </c>
      <c r="E1339">
        <v>1</v>
      </c>
      <c r="F1339" s="2">
        <v>43060</v>
      </c>
      <c r="G1339" s="2">
        <v>43060</v>
      </c>
    </row>
    <row r="1340" spans="1:7" x14ac:dyDescent="0.25">
      <c r="A1340" t="s">
        <v>8851</v>
      </c>
      <c r="B1340" t="s">
        <v>10263</v>
      </c>
      <c r="C1340" t="s">
        <v>10263</v>
      </c>
      <c r="E1340">
        <v>1</v>
      </c>
      <c r="F1340" s="2">
        <v>43060</v>
      </c>
      <c r="G1340" s="2">
        <v>43060</v>
      </c>
    </row>
    <row r="1341" spans="1:7" x14ac:dyDescent="0.25">
      <c r="A1341" t="s">
        <v>8852</v>
      </c>
      <c r="B1341" t="s">
        <v>10264</v>
      </c>
      <c r="C1341" t="s">
        <v>10264</v>
      </c>
      <c r="E1341">
        <v>1</v>
      </c>
      <c r="F1341" s="2">
        <v>43060</v>
      </c>
      <c r="G1341" s="2">
        <v>43060</v>
      </c>
    </row>
    <row r="1342" spans="1:7" x14ac:dyDescent="0.25">
      <c r="A1342" t="s">
        <v>8853</v>
      </c>
      <c r="B1342" t="s">
        <v>10265</v>
      </c>
      <c r="C1342" t="s">
        <v>10265</v>
      </c>
      <c r="E1342">
        <v>1</v>
      </c>
      <c r="F1342" s="2">
        <v>43060</v>
      </c>
      <c r="G1342" s="2">
        <v>43060</v>
      </c>
    </row>
    <row r="1343" spans="1:7" x14ac:dyDescent="0.25">
      <c r="A1343" t="s">
        <v>8854</v>
      </c>
      <c r="B1343" t="s">
        <v>10266</v>
      </c>
      <c r="C1343" t="s">
        <v>10266</v>
      </c>
      <c r="E1343">
        <v>1</v>
      </c>
      <c r="F1343" s="2">
        <v>43060</v>
      </c>
      <c r="G1343" s="2">
        <v>43060</v>
      </c>
    </row>
    <row r="1344" spans="1:7" x14ac:dyDescent="0.25">
      <c r="A1344" t="s">
        <v>8855</v>
      </c>
      <c r="B1344" t="s">
        <v>10267</v>
      </c>
      <c r="C1344" t="s">
        <v>10267</v>
      </c>
      <c r="E1344">
        <v>1</v>
      </c>
      <c r="F1344" s="2">
        <v>43060</v>
      </c>
      <c r="G1344" s="2">
        <v>43060</v>
      </c>
    </row>
    <row r="1345" spans="1:7" x14ac:dyDescent="0.25">
      <c r="A1345" t="s">
        <v>8856</v>
      </c>
      <c r="B1345" t="s">
        <v>10268</v>
      </c>
      <c r="C1345" t="s">
        <v>10268</v>
      </c>
      <c r="E1345">
        <v>1</v>
      </c>
      <c r="F1345" s="2">
        <v>43060</v>
      </c>
      <c r="G1345" s="2">
        <v>43060</v>
      </c>
    </row>
    <row r="1346" spans="1:7" x14ac:dyDescent="0.25">
      <c r="A1346" t="s">
        <v>8857</v>
      </c>
      <c r="B1346" t="s">
        <v>10269</v>
      </c>
      <c r="C1346" t="s">
        <v>10269</v>
      </c>
      <c r="E1346">
        <v>1</v>
      </c>
      <c r="F1346" s="2">
        <v>43060</v>
      </c>
      <c r="G1346" s="2">
        <v>43060</v>
      </c>
    </row>
    <row r="1347" spans="1:7" x14ac:dyDescent="0.25">
      <c r="A1347" t="s">
        <v>8858</v>
      </c>
      <c r="B1347" t="s">
        <v>10270</v>
      </c>
      <c r="C1347" t="s">
        <v>10270</v>
      </c>
      <c r="E1347">
        <v>1</v>
      </c>
      <c r="F1347" s="2">
        <v>43060</v>
      </c>
      <c r="G1347" s="2">
        <v>43060</v>
      </c>
    </row>
    <row r="1348" spans="1:7" x14ac:dyDescent="0.25">
      <c r="A1348" t="s">
        <v>8859</v>
      </c>
      <c r="B1348" t="s">
        <v>10271</v>
      </c>
      <c r="C1348" t="s">
        <v>10271</v>
      </c>
      <c r="E1348">
        <v>1</v>
      </c>
      <c r="F1348" s="2">
        <v>43060</v>
      </c>
      <c r="G1348" s="2">
        <v>43060</v>
      </c>
    </row>
    <row r="1349" spans="1:7" x14ac:dyDescent="0.25">
      <c r="A1349" t="s">
        <v>8860</v>
      </c>
      <c r="B1349" t="s">
        <v>10272</v>
      </c>
      <c r="C1349" t="s">
        <v>10272</v>
      </c>
      <c r="E1349">
        <v>1</v>
      </c>
      <c r="F1349" s="2">
        <v>43060</v>
      </c>
      <c r="G1349" s="2">
        <v>43060</v>
      </c>
    </row>
    <row r="1350" spans="1:7" x14ac:dyDescent="0.25">
      <c r="A1350" t="s">
        <v>8861</v>
      </c>
      <c r="B1350" t="s">
        <v>10273</v>
      </c>
      <c r="C1350" t="s">
        <v>10273</v>
      </c>
      <c r="E1350">
        <v>1</v>
      </c>
      <c r="F1350" s="2">
        <v>43060</v>
      </c>
      <c r="G1350" s="2">
        <v>43060</v>
      </c>
    </row>
    <row r="1351" spans="1:7" x14ac:dyDescent="0.25">
      <c r="A1351" t="s">
        <v>8862</v>
      </c>
      <c r="B1351" t="s">
        <v>10274</v>
      </c>
      <c r="C1351" t="s">
        <v>10274</v>
      </c>
      <c r="E1351">
        <v>1</v>
      </c>
      <c r="F1351" s="2">
        <v>43060</v>
      </c>
      <c r="G1351" s="2">
        <v>43060</v>
      </c>
    </row>
    <row r="1352" spans="1:7" x14ac:dyDescent="0.25">
      <c r="A1352" t="s">
        <v>8863</v>
      </c>
      <c r="B1352" t="s">
        <v>10275</v>
      </c>
      <c r="C1352" t="s">
        <v>10275</v>
      </c>
      <c r="E1352">
        <v>1</v>
      </c>
      <c r="F1352" s="2">
        <v>43060</v>
      </c>
      <c r="G1352" s="2">
        <v>43060</v>
      </c>
    </row>
    <row r="1353" spans="1:7" x14ac:dyDescent="0.25">
      <c r="A1353" t="s">
        <v>8864</v>
      </c>
      <c r="B1353" t="s">
        <v>10276</v>
      </c>
      <c r="C1353" t="s">
        <v>10276</v>
      </c>
      <c r="E1353">
        <v>1</v>
      </c>
      <c r="F1353" s="2">
        <v>43060</v>
      </c>
      <c r="G1353" s="2">
        <v>43060</v>
      </c>
    </row>
    <row r="1354" spans="1:7" x14ac:dyDescent="0.25">
      <c r="A1354" t="s">
        <v>8865</v>
      </c>
      <c r="B1354" t="s">
        <v>10277</v>
      </c>
      <c r="C1354" t="s">
        <v>10277</v>
      </c>
      <c r="E1354">
        <v>1</v>
      </c>
      <c r="F1354" s="2">
        <v>43060</v>
      </c>
      <c r="G1354" s="2">
        <v>43060</v>
      </c>
    </row>
    <row r="1355" spans="1:7" x14ac:dyDescent="0.25">
      <c r="A1355" t="s">
        <v>8866</v>
      </c>
      <c r="B1355" t="s">
        <v>10278</v>
      </c>
      <c r="C1355" t="s">
        <v>10278</v>
      </c>
      <c r="E1355">
        <v>1</v>
      </c>
      <c r="F1355" s="2">
        <v>43060</v>
      </c>
      <c r="G1355" s="2">
        <v>43060</v>
      </c>
    </row>
    <row r="1356" spans="1:7" x14ac:dyDescent="0.25">
      <c r="A1356" t="s">
        <v>8867</v>
      </c>
      <c r="B1356" t="s">
        <v>10279</v>
      </c>
      <c r="C1356" t="s">
        <v>10279</v>
      </c>
      <c r="E1356">
        <v>1</v>
      </c>
      <c r="F1356" s="2">
        <v>43060</v>
      </c>
      <c r="G1356" s="2">
        <v>43060</v>
      </c>
    </row>
    <row r="1357" spans="1:7" x14ac:dyDescent="0.25">
      <c r="A1357" t="s">
        <v>8868</v>
      </c>
      <c r="B1357" t="s">
        <v>9127</v>
      </c>
      <c r="C1357" t="s">
        <v>9127</v>
      </c>
      <c r="E1357">
        <v>1</v>
      </c>
      <c r="F1357" s="2">
        <v>43060</v>
      </c>
      <c r="G1357" s="2">
        <v>43060</v>
      </c>
    </row>
    <row r="1358" spans="1:7" x14ac:dyDescent="0.25">
      <c r="A1358" t="s">
        <v>8869</v>
      </c>
      <c r="B1358" t="s">
        <v>10280</v>
      </c>
      <c r="C1358" t="s">
        <v>10280</v>
      </c>
      <c r="E1358">
        <v>1</v>
      </c>
      <c r="F1358" s="2">
        <v>43060</v>
      </c>
      <c r="G1358" s="2">
        <v>43060</v>
      </c>
    </row>
    <row r="1359" spans="1:7" x14ac:dyDescent="0.25">
      <c r="A1359" t="s">
        <v>8870</v>
      </c>
      <c r="B1359" t="s">
        <v>10281</v>
      </c>
      <c r="C1359" t="s">
        <v>10281</v>
      </c>
      <c r="E1359">
        <v>1</v>
      </c>
      <c r="F1359" s="2">
        <v>43060</v>
      </c>
      <c r="G1359" s="2">
        <v>43060</v>
      </c>
    </row>
    <row r="1360" spans="1:7" x14ac:dyDescent="0.25">
      <c r="A1360" t="s">
        <v>8871</v>
      </c>
      <c r="B1360" t="s">
        <v>10282</v>
      </c>
      <c r="C1360" t="s">
        <v>10282</v>
      </c>
      <c r="E1360">
        <v>1</v>
      </c>
      <c r="F1360" s="2">
        <v>43060</v>
      </c>
      <c r="G1360" s="2">
        <v>43060</v>
      </c>
    </row>
    <row r="1361" spans="1:7" x14ac:dyDescent="0.25">
      <c r="A1361" t="s">
        <v>8872</v>
      </c>
      <c r="B1361" t="s">
        <v>10283</v>
      </c>
      <c r="C1361" t="s">
        <v>10283</v>
      </c>
      <c r="E1361">
        <v>1</v>
      </c>
      <c r="F1361" s="2">
        <v>43060</v>
      </c>
      <c r="G1361" s="2">
        <v>43060</v>
      </c>
    </row>
    <row r="1362" spans="1:7" x14ac:dyDescent="0.25">
      <c r="A1362" t="s">
        <v>8873</v>
      </c>
      <c r="B1362" t="s">
        <v>10284</v>
      </c>
      <c r="C1362" t="s">
        <v>10284</v>
      </c>
      <c r="E1362">
        <v>1</v>
      </c>
      <c r="F1362" s="2">
        <v>43060</v>
      </c>
      <c r="G1362" s="2">
        <v>43060</v>
      </c>
    </row>
    <row r="1363" spans="1:7" x14ac:dyDescent="0.25">
      <c r="A1363" t="s">
        <v>8874</v>
      </c>
      <c r="B1363" t="s">
        <v>10285</v>
      </c>
      <c r="C1363" t="s">
        <v>10285</v>
      </c>
      <c r="E1363">
        <v>1</v>
      </c>
      <c r="F1363" s="2">
        <v>43060</v>
      </c>
      <c r="G1363" s="2">
        <v>43060</v>
      </c>
    </row>
    <row r="1364" spans="1:7" x14ac:dyDescent="0.25">
      <c r="A1364" t="s">
        <v>8875</v>
      </c>
      <c r="B1364" t="s">
        <v>10286</v>
      </c>
      <c r="C1364" t="s">
        <v>10286</v>
      </c>
      <c r="E1364">
        <v>1</v>
      </c>
      <c r="F1364" s="2">
        <v>43060</v>
      </c>
      <c r="G1364" s="2">
        <v>43060</v>
      </c>
    </row>
    <row r="1365" spans="1:7" x14ac:dyDescent="0.25">
      <c r="A1365" t="s">
        <v>8876</v>
      </c>
      <c r="B1365" t="s">
        <v>10287</v>
      </c>
      <c r="C1365" t="s">
        <v>10287</v>
      </c>
      <c r="E1365">
        <v>1</v>
      </c>
      <c r="F1365" s="2">
        <v>43060</v>
      </c>
      <c r="G1365" s="2">
        <v>43060</v>
      </c>
    </row>
    <row r="1366" spans="1:7" x14ac:dyDescent="0.25">
      <c r="A1366" t="s">
        <v>8877</v>
      </c>
      <c r="B1366" t="s">
        <v>10288</v>
      </c>
      <c r="C1366" t="s">
        <v>10288</v>
      </c>
      <c r="E1366">
        <v>1</v>
      </c>
      <c r="F1366" s="2">
        <v>43060</v>
      </c>
      <c r="G1366" s="2">
        <v>43060</v>
      </c>
    </row>
    <row r="1367" spans="1:7" x14ac:dyDescent="0.25">
      <c r="A1367" t="s">
        <v>8878</v>
      </c>
      <c r="B1367" t="s">
        <v>10289</v>
      </c>
      <c r="C1367" t="s">
        <v>10289</v>
      </c>
      <c r="E1367">
        <v>1</v>
      </c>
      <c r="F1367" s="2">
        <v>43060</v>
      </c>
      <c r="G1367" s="2">
        <v>43060</v>
      </c>
    </row>
    <row r="1368" spans="1:7" x14ac:dyDescent="0.25">
      <c r="A1368" t="s">
        <v>8879</v>
      </c>
      <c r="B1368" t="s">
        <v>10290</v>
      </c>
      <c r="C1368" t="s">
        <v>10290</v>
      </c>
      <c r="E1368">
        <v>1</v>
      </c>
      <c r="F1368" s="2">
        <v>43060</v>
      </c>
      <c r="G1368" s="2">
        <v>43060</v>
      </c>
    </row>
    <row r="1369" spans="1:7" x14ac:dyDescent="0.25">
      <c r="A1369" t="s">
        <v>8880</v>
      </c>
      <c r="B1369" t="s">
        <v>10291</v>
      </c>
      <c r="C1369" t="s">
        <v>10291</v>
      </c>
      <c r="E1369">
        <v>1</v>
      </c>
      <c r="F1369" s="2">
        <v>43060</v>
      </c>
      <c r="G1369" s="2">
        <v>43060</v>
      </c>
    </row>
    <row r="1370" spans="1:7" x14ac:dyDescent="0.25">
      <c r="A1370" t="s">
        <v>8881</v>
      </c>
      <c r="B1370" t="s">
        <v>9127</v>
      </c>
      <c r="C1370" t="s">
        <v>9127</v>
      </c>
      <c r="E1370">
        <v>1</v>
      </c>
      <c r="F1370" s="2">
        <v>43060</v>
      </c>
      <c r="G1370" s="2">
        <v>43060</v>
      </c>
    </row>
    <row r="1371" spans="1:7" x14ac:dyDescent="0.25">
      <c r="A1371" t="s">
        <v>8882</v>
      </c>
      <c r="B1371" t="s">
        <v>10292</v>
      </c>
      <c r="C1371" t="s">
        <v>10292</v>
      </c>
      <c r="E1371">
        <v>1</v>
      </c>
      <c r="F1371" s="2">
        <v>43060</v>
      </c>
      <c r="G1371" s="2">
        <v>43060</v>
      </c>
    </row>
    <row r="1372" spans="1:7" x14ac:dyDescent="0.25">
      <c r="A1372" t="s">
        <v>8883</v>
      </c>
      <c r="B1372" t="s">
        <v>10293</v>
      </c>
      <c r="C1372" t="s">
        <v>10293</v>
      </c>
      <c r="E1372">
        <v>1</v>
      </c>
      <c r="F1372" s="2">
        <v>43060</v>
      </c>
      <c r="G1372" s="2">
        <v>43060</v>
      </c>
    </row>
    <row r="1373" spans="1:7" x14ac:dyDescent="0.25">
      <c r="A1373" t="s">
        <v>8884</v>
      </c>
      <c r="B1373" t="s">
        <v>10294</v>
      </c>
      <c r="C1373" t="s">
        <v>10294</v>
      </c>
      <c r="E1373">
        <v>1</v>
      </c>
      <c r="F1373" s="2">
        <v>43060</v>
      </c>
      <c r="G1373" s="2">
        <v>43060</v>
      </c>
    </row>
    <row r="1374" spans="1:7" x14ac:dyDescent="0.25">
      <c r="A1374" t="s">
        <v>8885</v>
      </c>
      <c r="B1374" t="s">
        <v>10295</v>
      </c>
      <c r="C1374" t="s">
        <v>10295</v>
      </c>
      <c r="E1374">
        <v>1</v>
      </c>
      <c r="F1374" s="2">
        <v>43060</v>
      </c>
      <c r="G1374" s="2">
        <v>43060</v>
      </c>
    </row>
    <row r="1375" spans="1:7" x14ac:dyDescent="0.25">
      <c r="A1375" t="s">
        <v>8886</v>
      </c>
      <c r="B1375" t="s">
        <v>10296</v>
      </c>
      <c r="C1375" t="s">
        <v>10296</v>
      </c>
      <c r="E1375">
        <v>1</v>
      </c>
      <c r="F1375" s="2">
        <v>43060</v>
      </c>
      <c r="G1375" s="2">
        <v>43060</v>
      </c>
    </row>
    <row r="1376" spans="1:7" x14ac:dyDescent="0.25">
      <c r="A1376" t="s">
        <v>8887</v>
      </c>
      <c r="B1376" t="s">
        <v>10297</v>
      </c>
      <c r="C1376" t="s">
        <v>10297</v>
      </c>
      <c r="E1376">
        <v>1</v>
      </c>
      <c r="F1376" s="2">
        <v>43060</v>
      </c>
      <c r="G1376" s="2">
        <v>43060</v>
      </c>
    </row>
    <row r="1377" spans="1:7" x14ac:dyDescent="0.25">
      <c r="A1377" t="s">
        <v>8888</v>
      </c>
      <c r="B1377" t="s">
        <v>10298</v>
      </c>
      <c r="C1377" t="s">
        <v>10298</v>
      </c>
      <c r="E1377">
        <v>1</v>
      </c>
      <c r="F1377" s="2">
        <v>43060</v>
      </c>
      <c r="G1377" s="2">
        <v>43060</v>
      </c>
    </row>
    <row r="1378" spans="1:7" x14ac:dyDescent="0.25">
      <c r="A1378" t="s">
        <v>8889</v>
      </c>
      <c r="B1378" t="s">
        <v>10299</v>
      </c>
      <c r="C1378" t="s">
        <v>10299</v>
      </c>
      <c r="E1378">
        <v>1</v>
      </c>
      <c r="F1378" s="2">
        <v>43060</v>
      </c>
      <c r="G1378" s="2">
        <v>43060</v>
      </c>
    </row>
    <row r="1379" spans="1:7" x14ac:dyDescent="0.25">
      <c r="A1379" t="s">
        <v>8890</v>
      </c>
      <c r="B1379" t="s">
        <v>9127</v>
      </c>
      <c r="C1379" t="s">
        <v>9127</v>
      </c>
      <c r="E1379">
        <v>1</v>
      </c>
      <c r="F1379" s="2">
        <v>43060</v>
      </c>
      <c r="G1379" s="2">
        <v>43060</v>
      </c>
    </row>
    <row r="1380" spans="1:7" x14ac:dyDescent="0.25">
      <c r="A1380" t="s">
        <v>8891</v>
      </c>
      <c r="B1380" t="s">
        <v>10300</v>
      </c>
      <c r="C1380" t="s">
        <v>10300</v>
      </c>
      <c r="E1380">
        <v>1</v>
      </c>
      <c r="F1380" s="2">
        <v>43060</v>
      </c>
      <c r="G1380" s="2">
        <v>43060</v>
      </c>
    </row>
    <row r="1381" spans="1:7" x14ac:dyDescent="0.25">
      <c r="A1381" t="s">
        <v>8892</v>
      </c>
      <c r="B1381" t="s">
        <v>10301</v>
      </c>
      <c r="C1381" t="s">
        <v>10301</v>
      </c>
      <c r="E1381">
        <v>1</v>
      </c>
      <c r="F1381" s="2">
        <v>43060</v>
      </c>
      <c r="G1381" s="2">
        <v>43060</v>
      </c>
    </row>
    <row r="1382" spans="1:7" x14ac:dyDescent="0.25">
      <c r="A1382" t="s">
        <v>8893</v>
      </c>
      <c r="B1382" t="s">
        <v>10302</v>
      </c>
      <c r="C1382" t="s">
        <v>10302</v>
      </c>
      <c r="E1382">
        <v>1</v>
      </c>
      <c r="F1382" s="2">
        <v>43060</v>
      </c>
      <c r="G1382" s="2">
        <v>43060</v>
      </c>
    </row>
    <row r="1383" spans="1:7" x14ac:dyDescent="0.25">
      <c r="A1383" t="s">
        <v>8894</v>
      </c>
      <c r="B1383" t="s">
        <v>10303</v>
      </c>
      <c r="C1383" t="s">
        <v>10303</v>
      </c>
      <c r="E1383">
        <v>1</v>
      </c>
      <c r="F1383" s="2">
        <v>43060</v>
      </c>
      <c r="G1383" s="2">
        <v>43060</v>
      </c>
    </row>
    <row r="1384" spans="1:7" x14ac:dyDescent="0.25">
      <c r="A1384" t="s">
        <v>8895</v>
      </c>
      <c r="B1384" t="s">
        <v>10304</v>
      </c>
      <c r="C1384" t="s">
        <v>10304</v>
      </c>
      <c r="E1384">
        <v>1</v>
      </c>
      <c r="F1384" s="2">
        <v>43060</v>
      </c>
      <c r="G1384" s="2">
        <v>43060</v>
      </c>
    </row>
    <row r="1385" spans="1:7" x14ac:dyDescent="0.25">
      <c r="A1385" t="s">
        <v>8896</v>
      </c>
      <c r="B1385" t="s">
        <v>10305</v>
      </c>
      <c r="C1385" t="s">
        <v>10305</v>
      </c>
      <c r="E1385">
        <v>1</v>
      </c>
      <c r="F1385" s="2">
        <v>43060</v>
      </c>
      <c r="G1385" s="2">
        <v>43060</v>
      </c>
    </row>
    <row r="1386" spans="1:7" x14ac:dyDescent="0.25">
      <c r="A1386" t="s">
        <v>8897</v>
      </c>
      <c r="B1386" t="s">
        <v>10306</v>
      </c>
      <c r="C1386" t="s">
        <v>10306</v>
      </c>
      <c r="E1386">
        <v>1</v>
      </c>
      <c r="F1386" s="2">
        <v>43060</v>
      </c>
      <c r="G1386" s="2">
        <v>43060</v>
      </c>
    </row>
    <row r="1387" spans="1:7" x14ac:dyDescent="0.25">
      <c r="A1387" t="s">
        <v>8898</v>
      </c>
      <c r="B1387" t="s">
        <v>10307</v>
      </c>
      <c r="C1387" t="s">
        <v>10307</v>
      </c>
      <c r="E1387">
        <v>1</v>
      </c>
      <c r="F1387" s="2">
        <v>43060</v>
      </c>
      <c r="G1387" s="2">
        <v>43060</v>
      </c>
    </row>
    <row r="1388" spans="1:7" x14ac:dyDescent="0.25">
      <c r="A1388" t="s">
        <v>8899</v>
      </c>
      <c r="B1388" t="s">
        <v>10308</v>
      </c>
      <c r="C1388" t="s">
        <v>10308</v>
      </c>
      <c r="E1388">
        <v>1</v>
      </c>
      <c r="F1388" s="2">
        <v>43060</v>
      </c>
      <c r="G1388" s="2">
        <v>43060</v>
      </c>
    </row>
    <row r="1389" spans="1:7" x14ac:dyDescent="0.25">
      <c r="A1389" t="s">
        <v>8900</v>
      </c>
      <c r="B1389" t="s">
        <v>10309</v>
      </c>
      <c r="C1389" t="s">
        <v>10309</v>
      </c>
      <c r="E1389">
        <v>1</v>
      </c>
      <c r="F1389" s="2">
        <v>43060</v>
      </c>
      <c r="G1389" s="2">
        <v>43060</v>
      </c>
    </row>
    <row r="1390" spans="1:7" x14ac:dyDescent="0.25">
      <c r="A1390" t="s">
        <v>8901</v>
      </c>
      <c r="B1390" t="s">
        <v>10310</v>
      </c>
      <c r="C1390" t="s">
        <v>10310</v>
      </c>
      <c r="E1390">
        <v>1</v>
      </c>
      <c r="F1390" s="2">
        <v>43060</v>
      </c>
      <c r="G1390" s="2">
        <v>43060</v>
      </c>
    </row>
    <row r="1391" spans="1:7" x14ac:dyDescent="0.25">
      <c r="A1391" t="s">
        <v>8902</v>
      </c>
      <c r="B1391" t="s">
        <v>10311</v>
      </c>
      <c r="C1391" t="s">
        <v>10311</v>
      </c>
      <c r="E1391">
        <v>1</v>
      </c>
      <c r="F1391" s="2">
        <v>43060</v>
      </c>
      <c r="G1391" s="2">
        <v>43060</v>
      </c>
    </row>
    <row r="1392" spans="1:7" x14ac:dyDescent="0.25">
      <c r="A1392" t="s">
        <v>8903</v>
      </c>
      <c r="B1392" t="s">
        <v>10312</v>
      </c>
      <c r="C1392" t="s">
        <v>10312</v>
      </c>
      <c r="E1392">
        <v>1</v>
      </c>
      <c r="F1392" s="2">
        <v>43060</v>
      </c>
      <c r="G1392" s="2">
        <v>43060</v>
      </c>
    </row>
    <row r="1393" spans="1:7" x14ac:dyDescent="0.25">
      <c r="A1393" t="s">
        <v>8904</v>
      </c>
      <c r="B1393" t="s">
        <v>10313</v>
      </c>
      <c r="C1393" t="s">
        <v>10313</v>
      </c>
      <c r="E1393">
        <v>1</v>
      </c>
      <c r="F1393" s="2">
        <v>43060</v>
      </c>
      <c r="G1393" s="2">
        <v>43060</v>
      </c>
    </row>
    <row r="1394" spans="1:7" x14ac:dyDescent="0.25">
      <c r="A1394" t="s">
        <v>8905</v>
      </c>
      <c r="B1394" t="s">
        <v>10314</v>
      </c>
      <c r="C1394" t="s">
        <v>10314</v>
      </c>
      <c r="E1394">
        <v>1</v>
      </c>
      <c r="F1394" s="2">
        <v>43060</v>
      </c>
      <c r="G1394" s="2">
        <v>43060</v>
      </c>
    </row>
    <row r="1395" spans="1:7" x14ac:dyDescent="0.25">
      <c r="A1395" t="s">
        <v>8906</v>
      </c>
      <c r="B1395" t="s">
        <v>10315</v>
      </c>
      <c r="C1395" t="s">
        <v>10315</v>
      </c>
      <c r="E1395">
        <v>1</v>
      </c>
      <c r="F1395" s="2">
        <v>43060</v>
      </c>
      <c r="G1395" s="2">
        <v>43060</v>
      </c>
    </row>
    <row r="1396" spans="1:7" x14ac:dyDescent="0.25">
      <c r="A1396" t="s">
        <v>8907</v>
      </c>
      <c r="B1396" t="s">
        <v>10316</v>
      </c>
      <c r="C1396" t="s">
        <v>10316</v>
      </c>
      <c r="E1396">
        <v>1</v>
      </c>
      <c r="F1396" s="2">
        <v>43060</v>
      </c>
      <c r="G1396" s="2">
        <v>43060</v>
      </c>
    </row>
    <row r="1397" spans="1:7" x14ac:dyDescent="0.25">
      <c r="A1397" t="s">
        <v>8908</v>
      </c>
      <c r="B1397" t="s">
        <v>10317</v>
      </c>
      <c r="C1397" t="s">
        <v>10317</v>
      </c>
      <c r="E1397">
        <v>1</v>
      </c>
      <c r="F1397" s="2">
        <v>43060</v>
      </c>
      <c r="G1397" s="2">
        <v>43060</v>
      </c>
    </row>
    <row r="1398" spans="1:7" x14ac:dyDescent="0.25">
      <c r="A1398" t="s">
        <v>8909</v>
      </c>
      <c r="B1398" t="s">
        <v>10318</v>
      </c>
      <c r="C1398" t="s">
        <v>10318</v>
      </c>
      <c r="E1398">
        <v>1</v>
      </c>
      <c r="F1398" s="2">
        <v>43060</v>
      </c>
      <c r="G1398" s="2">
        <v>43060</v>
      </c>
    </row>
    <row r="1399" spans="1:7" x14ac:dyDescent="0.25">
      <c r="A1399" t="s">
        <v>8910</v>
      </c>
      <c r="B1399" t="s">
        <v>10319</v>
      </c>
      <c r="C1399" t="s">
        <v>10319</v>
      </c>
      <c r="E1399">
        <v>1</v>
      </c>
      <c r="F1399" s="2">
        <v>43060</v>
      </c>
      <c r="G1399" s="2">
        <v>43060</v>
      </c>
    </row>
    <row r="1400" spans="1:7" x14ac:dyDescent="0.25">
      <c r="A1400" t="s">
        <v>8911</v>
      </c>
      <c r="B1400" t="s">
        <v>10320</v>
      </c>
      <c r="C1400" t="s">
        <v>10320</v>
      </c>
      <c r="E1400">
        <v>1</v>
      </c>
      <c r="F1400" s="2">
        <v>43060</v>
      </c>
      <c r="G1400" s="2">
        <v>43060</v>
      </c>
    </row>
    <row r="1401" spans="1:7" x14ac:dyDescent="0.25">
      <c r="A1401" t="s">
        <v>8912</v>
      </c>
      <c r="B1401" t="s">
        <v>10321</v>
      </c>
      <c r="C1401" t="s">
        <v>10321</v>
      </c>
      <c r="E1401">
        <v>1</v>
      </c>
      <c r="F1401" s="2">
        <v>43060</v>
      </c>
      <c r="G1401" s="2">
        <v>43060</v>
      </c>
    </row>
    <row r="1402" spans="1:7" x14ac:dyDescent="0.25">
      <c r="A1402" t="s">
        <v>8913</v>
      </c>
      <c r="B1402" t="s">
        <v>10322</v>
      </c>
      <c r="C1402" t="s">
        <v>10322</v>
      </c>
      <c r="E1402">
        <v>1</v>
      </c>
      <c r="F1402" s="2">
        <v>43060</v>
      </c>
      <c r="G1402" s="2">
        <v>43060</v>
      </c>
    </row>
    <row r="1403" spans="1:7" x14ac:dyDescent="0.25">
      <c r="A1403" t="s">
        <v>8914</v>
      </c>
      <c r="B1403" t="s">
        <v>10323</v>
      </c>
      <c r="C1403" t="s">
        <v>10323</v>
      </c>
      <c r="E1403">
        <v>1</v>
      </c>
      <c r="F1403" s="2">
        <v>43060</v>
      </c>
      <c r="G1403" s="2">
        <v>43060</v>
      </c>
    </row>
    <row r="1404" spans="1:7" x14ac:dyDescent="0.25">
      <c r="A1404" t="s">
        <v>8915</v>
      </c>
      <c r="B1404" t="s">
        <v>10324</v>
      </c>
      <c r="C1404" t="s">
        <v>10324</v>
      </c>
      <c r="E1404">
        <v>1</v>
      </c>
      <c r="F1404" s="2">
        <v>43060</v>
      </c>
      <c r="G1404" s="2">
        <v>43060</v>
      </c>
    </row>
    <row r="1405" spans="1:7" x14ac:dyDescent="0.25">
      <c r="A1405" t="s">
        <v>8916</v>
      </c>
      <c r="B1405" t="s">
        <v>10325</v>
      </c>
      <c r="C1405" t="s">
        <v>10325</v>
      </c>
      <c r="E1405">
        <v>1</v>
      </c>
      <c r="F1405" s="2">
        <v>43060</v>
      </c>
      <c r="G1405" s="2">
        <v>43060</v>
      </c>
    </row>
    <row r="1406" spans="1:7" x14ac:dyDescent="0.25">
      <c r="A1406" t="s">
        <v>8917</v>
      </c>
      <c r="B1406" t="s">
        <v>10326</v>
      </c>
      <c r="C1406" t="s">
        <v>10326</v>
      </c>
      <c r="E1406">
        <v>1</v>
      </c>
      <c r="F1406" s="2">
        <v>43060</v>
      </c>
      <c r="G1406" s="2">
        <v>43060</v>
      </c>
    </row>
    <row r="1407" spans="1:7" x14ac:dyDescent="0.25">
      <c r="A1407" t="s">
        <v>8918</v>
      </c>
      <c r="B1407" t="s">
        <v>10327</v>
      </c>
      <c r="C1407" t="s">
        <v>10327</v>
      </c>
      <c r="E1407">
        <v>1</v>
      </c>
      <c r="F1407" s="2">
        <v>43060</v>
      </c>
      <c r="G1407" s="2">
        <v>43060</v>
      </c>
    </row>
    <row r="1408" spans="1:7" x14ac:dyDescent="0.25">
      <c r="A1408" t="s">
        <v>8919</v>
      </c>
      <c r="B1408" t="s">
        <v>10328</v>
      </c>
      <c r="C1408" t="s">
        <v>10328</v>
      </c>
      <c r="E1408">
        <v>1</v>
      </c>
      <c r="F1408" s="2">
        <v>43060</v>
      </c>
      <c r="G1408" s="2">
        <v>43060</v>
      </c>
    </row>
    <row r="1409" spans="1:7" x14ac:dyDescent="0.25">
      <c r="A1409" t="s">
        <v>8920</v>
      </c>
      <c r="B1409" t="s">
        <v>10329</v>
      </c>
      <c r="C1409" t="s">
        <v>10329</v>
      </c>
      <c r="E1409">
        <v>1</v>
      </c>
      <c r="F1409" s="2">
        <v>43060</v>
      </c>
      <c r="G1409" s="2">
        <v>43060</v>
      </c>
    </row>
    <row r="1410" spans="1:7" x14ac:dyDescent="0.25">
      <c r="A1410" t="s">
        <v>8921</v>
      </c>
      <c r="B1410" t="s">
        <v>10330</v>
      </c>
      <c r="C1410" t="s">
        <v>10330</v>
      </c>
      <c r="E1410">
        <v>1</v>
      </c>
      <c r="F1410" s="2">
        <v>43060</v>
      </c>
      <c r="G1410" s="2">
        <v>43060</v>
      </c>
    </row>
    <row r="1411" spans="1:7" x14ac:dyDescent="0.25">
      <c r="A1411" t="s">
        <v>8922</v>
      </c>
      <c r="B1411" t="s">
        <v>10331</v>
      </c>
      <c r="C1411" t="s">
        <v>10331</v>
      </c>
      <c r="E1411">
        <v>1</v>
      </c>
      <c r="F1411" s="2">
        <v>43060</v>
      </c>
      <c r="G1411" s="2">
        <v>43060</v>
      </c>
    </row>
    <row r="1412" spans="1:7" x14ac:dyDescent="0.25">
      <c r="A1412" t="s">
        <v>8923</v>
      </c>
      <c r="B1412" t="s">
        <v>10332</v>
      </c>
      <c r="C1412" t="s">
        <v>10332</v>
      </c>
      <c r="E1412">
        <v>1</v>
      </c>
      <c r="F1412" s="2">
        <v>43060</v>
      </c>
      <c r="G1412" s="2">
        <v>43060</v>
      </c>
    </row>
    <row r="1413" spans="1:7" x14ac:dyDescent="0.25">
      <c r="A1413" t="s">
        <v>8924</v>
      </c>
      <c r="B1413" t="s">
        <v>10333</v>
      </c>
      <c r="C1413" t="s">
        <v>10333</v>
      </c>
      <c r="E1413">
        <v>1</v>
      </c>
      <c r="F1413" s="2">
        <v>43060</v>
      </c>
      <c r="G1413" s="2">
        <v>43060</v>
      </c>
    </row>
    <row r="1414" spans="1:7" x14ac:dyDescent="0.25">
      <c r="A1414" t="s">
        <v>8925</v>
      </c>
      <c r="B1414" t="s">
        <v>10334</v>
      </c>
      <c r="C1414" t="s">
        <v>10334</v>
      </c>
      <c r="E1414">
        <v>1</v>
      </c>
      <c r="F1414" s="2">
        <v>43060</v>
      </c>
      <c r="G1414" s="2">
        <v>43060</v>
      </c>
    </row>
    <row r="1415" spans="1:7" x14ac:dyDescent="0.25">
      <c r="A1415" t="s">
        <v>8926</v>
      </c>
      <c r="B1415" t="s">
        <v>10335</v>
      </c>
      <c r="C1415" t="s">
        <v>10335</v>
      </c>
      <c r="E1415">
        <v>1</v>
      </c>
      <c r="F1415" s="2">
        <v>43060</v>
      </c>
      <c r="G1415" s="2">
        <v>43060</v>
      </c>
    </row>
    <row r="1416" spans="1:7" x14ac:dyDescent="0.25">
      <c r="A1416" t="s">
        <v>8927</v>
      </c>
      <c r="B1416" t="s">
        <v>10336</v>
      </c>
      <c r="C1416" t="s">
        <v>10336</v>
      </c>
      <c r="E1416">
        <v>1</v>
      </c>
      <c r="F1416" s="2">
        <v>43060</v>
      </c>
      <c r="G1416" s="2">
        <v>43060</v>
      </c>
    </row>
    <row r="1417" spans="1:7" x14ac:dyDescent="0.25">
      <c r="A1417" t="s">
        <v>8928</v>
      </c>
      <c r="B1417" t="s">
        <v>10337</v>
      </c>
      <c r="C1417" t="s">
        <v>10337</v>
      </c>
      <c r="E1417">
        <v>1</v>
      </c>
      <c r="F1417" s="2">
        <v>43060</v>
      </c>
      <c r="G1417" s="2">
        <v>43060</v>
      </c>
    </row>
    <row r="1418" spans="1:7" x14ac:dyDescent="0.25">
      <c r="A1418" t="s">
        <v>8929</v>
      </c>
      <c r="B1418" t="s">
        <v>10338</v>
      </c>
      <c r="C1418" t="s">
        <v>10338</v>
      </c>
      <c r="E1418">
        <v>1</v>
      </c>
      <c r="F1418" s="2">
        <v>43060</v>
      </c>
      <c r="G1418" s="2">
        <v>43060</v>
      </c>
    </row>
    <row r="1419" spans="1:7" x14ac:dyDescent="0.25">
      <c r="A1419" t="s">
        <v>8930</v>
      </c>
      <c r="B1419" t="s">
        <v>10339</v>
      </c>
      <c r="C1419" t="s">
        <v>10339</v>
      </c>
      <c r="E1419">
        <v>1</v>
      </c>
      <c r="F1419" s="2">
        <v>43060</v>
      </c>
      <c r="G1419" s="2">
        <v>43060</v>
      </c>
    </row>
    <row r="1420" spans="1:7" x14ac:dyDescent="0.25">
      <c r="A1420" t="s">
        <v>8931</v>
      </c>
      <c r="B1420" t="s">
        <v>10340</v>
      </c>
      <c r="C1420" t="s">
        <v>10340</v>
      </c>
      <c r="E1420">
        <v>1</v>
      </c>
      <c r="F1420" s="2">
        <v>43060</v>
      </c>
      <c r="G1420" s="2">
        <v>43060</v>
      </c>
    </row>
    <row r="1421" spans="1:7" x14ac:dyDescent="0.25">
      <c r="A1421" t="s">
        <v>8932</v>
      </c>
      <c r="B1421" t="s">
        <v>10341</v>
      </c>
      <c r="C1421" t="s">
        <v>10341</v>
      </c>
      <c r="E1421">
        <v>1</v>
      </c>
      <c r="F1421" s="2">
        <v>43060</v>
      </c>
      <c r="G1421" s="2">
        <v>43060</v>
      </c>
    </row>
    <row r="1422" spans="1:7" x14ac:dyDescent="0.25">
      <c r="A1422" t="s">
        <v>8933</v>
      </c>
      <c r="B1422" t="s">
        <v>10342</v>
      </c>
      <c r="C1422" t="s">
        <v>10342</v>
      </c>
      <c r="E1422">
        <v>1</v>
      </c>
      <c r="F1422" s="2">
        <v>43060</v>
      </c>
      <c r="G1422" s="2">
        <v>43060</v>
      </c>
    </row>
    <row r="1423" spans="1:7" x14ac:dyDescent="0.25">
      <c r="A1423" t="s">
        <v>8934</v>
      </c>
      <c r="B1423" t="s">
        <v>10343</v>
      </c>
      <c r="C1423" t="s">
        <v>10343</v>
      </c>
      <c r="E1423">
        <v>1</v>
      </c>
      <c r="F1423" s="2">
        <v>43060</v>
      </c>
      <c r="G1423" s="2">
        <v>43060</v>
      </c>
    </row>
    <row r="1424" spans="1:7" x14ac:dyDescent="0.25">
      <c r="A1424" t="s">
        <v>8935</v>
      </c>
      <c r="B1424" t="s">
        <v>10344</v>
      </c>
      <c r="C1424" t="s">
        <v>10344</v>
      </c>
      <c r="E1424">
        <v>1</v>
      </c>
      <c r="F1424" s="2">
        <v>43060</v>
      </c>
      <c r="G1424" s="2">
        <v>43060</v>
      </c>
    </row>
    <row r="1425" spans="1:7" x14ac:dyDescent="0.25">
      <c r="A1425" t="s">
        <v>8936</v>
      </c>
      <c r="B1425" t="s">
        <v>10345</v>
      </c>
      <c r="C1425" t="s">
        <v>10345</v>
      </c>
      <c r="E1425">
        <v>1</v>
      </c>
      <c r="F1425" s="2">
        <v>43060</v>
      </c>
      <c r="G1425" s="2">
        <v>43060</v>
      </c>
    </row>
    <row r="1426" spans="1:7" x14ac:dyDescent="0.25">
      <c r="A1426" t="s">
        <v>8937</v>
      </c>
      <c r="B1426" t="s">
        <v>10346</v>
      </c>
      <c r="C1426" t="s">
        <v>10346</v>
      </c>
      <c r="E1426">
        <v>1</v>
      </c>
      <c r="F1426" s="2">
        <v>43060</v>
      </c>
      <c r="G1426" s="2">
        <v>43060</v>
      </c>
    </row>
    <row r="1427" spans="1:7" x14ac:dyDescent="0.25">
      <c r="A1427" t="s">
        <v>8938</v>
      </c>
      <c r="B1427" t="s">
        <v>10347</v>
      </c>
      <c r="C1427" t="s">
        <v>10347</v>
      </c>
      <c r="E1427">
        <v>1</v>
      </c>
      <c r="F1427" s="2">
        <v>43060</v>
      </c>
      <c r="G1427" s="2">
        <v>43060</v>
      </c>
    </row>
    <row r="1428" spans="1:7" x14ac:dyDescent="0.25">
      <c r="A1428" t="s">
        <v>8939</v>
      </c>
      <c r="B1428" t="s">
        <v>10348</v>
      </c>
      <c r="C1428" t="s">
        <v>10348</v>
      </c>
      <c r="E1428">
        <v>1</v>
      </c>
      <c r="F1428" s="2">
        <v>43060</v>
      </c>
      <c r="G1428" s="2">
        <v>43060</v>
      </c>
    </row>
    <row r="1429" spans="1:7" x14ac:dyDescent="0.25">
      <c r="A1429" t="s">
        <v>8940</v>
      </c>
      <c r="B1429" t="s">
        <v>10349</v>
      </c>
      <c r="C1429" t="s">
        <v>10349</v>
      </c>
      <c r="E1429">
        <v>1</v>
      </c>
      <c r="F1429" s="2">
        <v>43060</v>
      </c>
      <c r="G1429" s="2">
        <v>43060</v>
      </c>
    </row>
    <row r="1430" spans="1:7" x14ac:dyDescent="0.25">
      <c r="A1430" t="s">
        <v>8941</v>
      </c>
      <c r="B1430" t="s">
        <v>10350</v>
      </c>
      <c r="C1430" t="s">
        <v>10350</v>
      </c>
      <c r="E1430">
        <v>1</v>
      </c>
      <c r="F1430" s="2">
        <v>43060</v>
      </c>
      <c r="G1430" s="2">
        <v>43060</v>
      </c>
    </row>
    <row r="1431" spans="1:7" x14ac:dyDescent="0.25">
      <c r="A1431" t="s">
        <v>8942</v>
      </c>
      <c r="B1431" t="s">
        <v>10351</v>
      </c>
      <c r="C1431" t="s">
        <v>10351</v>
      </c>
      <c r="E1431">
        <v>1</v>
      </c>
      <c r="F1431" s="2">
        <v>43060</v>
      </c>
      <c r="G1431" s="2">
        <v>43060</v>
      </c>
    </row>
    <row r="1432" spans="1:7" x14ac:dyDescent="0.25">
      <c r="A1432" t="s">
        <v>8943</v>
      </c>
      <c r="B1432" t="s">
        <v>10352</v>
      </c>
      <c r="C1432" t="s">
        <v>10352</v>
      </c>
      <c r="E1432">
        <v>1</v>
      </c>
      <c r="F1432" s="2">
        <v>43060</v>
      </c>
      <c r="G1432" s="2">
        <v>43060</v>
      </c>
    </row>
    <row r="1433" spans="1:7" x14ac:dyDescent="0.25">
      <c r="A1433" t="s">
        <v>8944</v>
      </c>
      <c r="B1433" t="s">
        <v>10353</v>
      </c>
      <c r="C1433" t="s">
        <v>10353</v>
      </c>
      <c r="E1433">
        <v>1</v>
      </c>
      <c r="F1433" s="2">
        <v>43060</v>
      </c>
      <c r="G1433" s="2">
        <v>43060</v>
      </c>
    </row>
    <row r="1434" spans="1:7" x14ac:dyDescent="0.25">
      <c r="A1434" t="s">
        <v>8945</v>
      </c>
      <c r="B1434" t="s">
        <v>10354</v>
      </c>
      <c r="C1434" t="s">
        <v>10354</v>
      </c>
      <c r="E1434">
        <v>1</v>
      </c>
      <c r="F1434" s="2">
        <v>43060</v>
      </c>
      <c r="G1434" s="2">
        <v>43060</v>
      </c>
    </row>
    <row r="1435" spans="1:7" x14ac:dyDescent="0.25">
      <c r="A1435" t="s">
        <v>8946</v>
      </c>
      <c r="B1435" t="s">
        <v>10355</v>
      </c>
      <c r="C1435" t="s">
        <v>10355</v>
      </c>
      <c r="E1435">
        <v>1</v>
      </c>
      <c r="F1435" s="2">
        <v>43060</v>
      </c>
      <c r="G1435" s="2">
        <v>43060</v>
      </c>
    </row>
    <row r="1436" spans="1:7" x14ac:dyDescent="0.25">
      <c r="A1436" t="s">
        <v>8947</v>
      </c>
      <c r="B1436" t="s">
        <v>10356</v>
      </c>
      <c r="C1436" t="s">
        <v>10356</v>
      </c>
      <c r="E1436">
        <v>1</v>
      </c>
      <c r="F1436" s="2">
        <v>43060</v>
      </c>
      <c r="G1436" s="2">
        <v>43060</v>
      </c>
    </row>
    <row r="1437" spans="1:7" x14ac:dyDescent="0.25">
      <c r="A1437" t="s">
        <v>8948</v>
      </c>
      <c r="B1437" t="s">
        <v>10357</v>
      </c>
      <c r="C1437" t="s">
        <v>10357</v>
      </c>
      <c r="E1437">
        <v>1</v>
      </c>
      <c r="F1437" s="2">
        <v>43060</v>
      </c>
      <c r="G1437" s="2">
        <v>43060</v>
      </c>
    </row>
    <row r="1438" spans="1:7" x14ac:dyDescent="0.25">
      <c r="A1438" t="s">
        <v>8949</v>
      </c>
      <c r="B1438" t="s">
        <v>10358</v>
      </c>
      <c r="C1438" t="s">
        <v>10358</v>
      </c>
      <c r="E1438">
        <v>1</v>
      </c>
      <c r="F1438" s="2">
        <v>43060</v>
      </c>
      <c r="G1438" s="2">
        <v>43060</v>
      </c>
    </row>
    <row r="1439" spans="1:7" x14ac:dyDescent="0.25">
      <c r="A1439" t="s">
        <v>8950</v>
      </c>
      <c r="B1439" t="s">
        <v>10359</v>
      </c>
      <c r="C1439" t="s">
        <v>10359</v>
      </c>
      <c r="E1439">
        <v>1</v>
      </c>
      <c r="F1439" s="2">
        <v>43060</v>
      </c>
      <c r="G1439" s="2">
        <v>43060</v>
      </c>
    </row>
    <row r="1440" spans="1:7" x14ac:dyDescent="0.25">
      <c r="A1440" t="s">
        <v>8951</v>
      </c>
      <c r="B1440" t="s">
        <v>10360</v>
      </c>
      <c r="C1440" t="s">
        <v>10360</v>
      </c>
      <c r="E1440">
        <v>1</v>
      </c>
      <c r="F1440" s="2">
        <v>43060</v>
      </c>
      <c r="G1440" s="2">
        <v>43060</v>
      </c>
    </row>
    <row r="1441" spans="1:7" x14ac:dyDescent="0.25">
      <c r="A1441" t="s">
        <v>8952</v>
      </c>
      <c r="B1441" t="s">
        <v>10361</v>
      </c>
      <c r="C1441" t="s">
        <v>10361</v>
      </c>
      <c r="E1441">
        <v>1</v>
      </c>
      <c r="F1441" s="2">
        <v>43060</v>
      </c>
      <c r="G1441" s="2">
        <v>43060</v>
      </c>
    </row>
    <row r="1442" spans="1:7" x14ac:dyDescent="0.25">
      <c r="A1442" t="s">
        <v>8953</v>
      </c>
      <c r="B1442" t="s">
        <v>10362</v>
      </c>
      <c r="C1442" t="s">
        <v>10362</v>
      </c>
      <c r="E1442">
        <v>1</v>
      </c>
      <c r="F1442" s="2">
        <v>43060</v>
      </c>
      <c r="G1442" s="2">
        <v>43060</v>
      </c>
    </row>
    <row r="1443" spans="1:7" x14ac:dyDescent="0.25">
      <c r="A1443" t="s">
        <v>8954</v>
      </c>
      <c r="B1443" t="s">
        <v>10363</v>
      </c>
      <c r="C1443" t="s">
        <v>10363</v>
      </c>
      <c r="E1443">
        <v>1</v>
      </c>
      <c r="F1443" s="2">
        <v>43060</v>
      </c>
      <c r="G1443" s="2">
        <v>43060</v>
      </c>
    </row>
    <row r="1444" spans="1:7" x14ac:dyDescent="0.25">
      <c r="A1444" t="s">
        <v>8955</v>
      </c>
      <c r="B1444" t="s">
        <v>10364</v>
      </c>
      <c r="C1444" t="s">
        <v>10364</v>
      </c>
      <c r="E1444">
        <v>1</v>
      </c>
      <c r="F1444" s="2">
        <v>43060</v>
      </c>
      <c r="G1444" s="2">
        <v>43060</v>
      </c>
    </row>
    <row r="1445" spans="1:7" x14ac:dyDescent="0.25">
      <c r="A1445" t="s">
        <v>8956</v>
      </c>
      <c r="B1445" t="s">
        <v>10365</v>
      </c>
      <c r="C1445" t="s">
        <v>10365</v>
      </c>
      <c r="E1445">
        <v>1</v>
      </c>
      <c r="F1445" s="2">
        <v>43060</v>
      </c>
      <c r="G1445" s="2">
        <v>43060</v>
      </c>
    </row>
    <row r="1446" spans="1:7" x14ac:dyDescent="0.25">
      <c r="A1446" t="s">
        <v>8957</v>
      </c>
      <c r="B1446" t="s">
        <v>10366</v>
      </c>
      <c r="C1446" t="s">
        <v>10366</v>
      </c>
      <c r="E1446">
        <v>1</v>
      </c>
      <c r="F1446" s="2">
        <v>43060</v>
      </c>
      <c r="G1446" s="2">
        <v>43060</v>
      </c>
    </row>
    <row r="1447" spans="1:7" x14ac:dyDescent="0.25">
      <c r="A1447" t="s">
        <v>8958</v>
      </c>
      <c r="B1447" t="s">
        <v>10367</v>
      </c>
      <c r="C1447" t="s">
        <v>10367</v>
      </c>
      <c r="E1447">
        <v>1</v>
      </c>
      <c r="F1447" s="2">
        <v>43060</v>
      </c>
      <c r="G1447" s="2">
        <v>43060</v>
      </c>
    </row>
    <row r="1448" spans="1:7" x14ac:dyDescent="0.25">
      <c r="A1448" t="s">
        <v>8959</v>
      </c>
      <c r="B1448" t="s">
        <v>10368</v>
      </c>
      <c r="C1448" t="s">
        <v>10368</v>
      </c>
      <c r="E1448">
        <v>1</v>
      </c>
      <c r="F1448" s="2">
        <v>43060</v>
      </c>
      <c r="G1448" s="2">
        <v>43060</v>
      </c>
    </row>
    <row r="1449" spans="1:7" x14ac:dyDescent="0.25">
      <c r="A1449" t="s">
        <v>8960</v>
      </c>
      <c r="B1449" t="s">
        <v>10369</v>
      </c>
      <c r="C1449" t="s">
        <v>10369</v>
      </c>
      <c r="E1449">
        <v>1</v>
      </c>
      <c r="F1449" s="2">
        <v>43060</v>
      </c>
      <c r="G1449" s="2">
        <v>43060</v>
      </c>
    </row>
    <row r="1450" spans="1:7" x14ac:dyDescent="0.25">
      <c r="A1450" t="s">
        <v>8961</v>
      </c>
      <c r="B1450" t="s">
        <v>10370</v>
      </c>
      <c r="C1450" t="s">
        <v>10370</v>
      </c>
      <c r="E1450">
        <v>1</v>
      </c>
      <c r="F1450" s="2">
        <v>43060</v>
      </c>
      <c r="G1450" s="2">
        <v>43060</v>
      </c>
    </row>
    <row r="1451" spans="1:7" x14ac:dyDescent="0.25">
      <c r="A1451" t="s">
        <v>8962</v>
      </c>
      <c r="B1451" t="s">
        <v>10371</v>
      </c>
      <c r="C1451" t="s">
        <v>10371</v>
      </c>
      <c r="E1451">
        <v>1</v>
      </c>
      <c r="F1451" s="2">
        <v>43060</v>
      </c>
      <c r="G1451" s="2">
        <v>43060</v>
      </c>
    </row>
    <row r="1452" spans="1:7" x14ac:dyDescent="0.25">
      <c r="A1452" t="s">
        <v>8963</v>
      </c>
      <c r="B1452" t="s">
        <v>10372</v>
      </c>
      <c r="C1452" t="s">
        <v>10372</v>
      </c>
      <c r="E1452">
        <v>1</v>
      </c>
      <c r="F1452" s="2">
        <v>43060</v>
      </c>
      <c r="G1452" s="2">
        <v>43060</v>
      </c>
    </row>
    <row r="1453" spans="1:7" x14ac:dyDescent="0.25">
      <c r="A1453" t="s">
        <v>8964</v>
      </c>
      <c r="B1453" t="s">
        <v>10373</v>
      </c>
      <c r="C1453" t="s">
        <v>10373</v>
      </c>
      <c r="E1453">
        <v>1</v>
      </c>
      <c r="F1453" s="2">
        <v>43060</v>
      </c>
      <c r="G1453" s="2">
        <v>43060</v>
      </c>
    </row>
    <row r="1454" spans="1:7" x14ac:dyDescent="0.25">
      <c r="A1454" t="s">
        <v>8965</v>
      </c>
      <c r="B1454" t="s">
        <v>10374</v>
      </c>
      <c r="C1454" t="s">
        <v>10374</v>
      </c>
      <c r="E1454">
        <v>1</v>
      </c>
      <c r="F1454" s="2">
        <v>43060</v>
      </c>
      <c r="G1454" s="2">
        <v>43060</v>
      </c>
    </row>
    <row r="1455" spans="1:7" x14ac:dyDescent="0.25">
      <c r="A1455" t="s">
        <v>8966</v>
      </c>
      <c r="B1455" t="s">
        <v>10375</v>
      </c>
      <c r="C1455" t="s">
        <v>10375</v>
      </c>
      <c r="E1455">
        <v>1</v>
      </c>
      <c r="F1455" s="2">
        <v>43060</v>
      </c>
      <c r="G1455" s="2">
        <v>43060</v>
      </c>
    </row>
    <row r="1456" spans="1:7" x14ac:dyDescent="0.25">
      <c r="A1456" t="s">
        <v>8967</v>
      </c>
      <c r="B1456" t="s">
        <v>10376</v>
      </c>
      <c r="C1456" t="s">
        <v>10376</v>
      </c>
      <c r="E1456">
        <v>1</v>
      </c>
      <c r="F1456" s="2">
        <v>43060</v>
      </c>
      <c r="G1456" s="2">
        <v>43060</v>
      </c>
    </row>
    <row r="1457" spans="1:7" x14ac:dyDescent="0.25">
      <c r="A1457" t="s">
        <v>8968</v>
      </c>
      <c r="B1457" t="s">
        <v>10377</v>
      </c>
      <c r="C1457" t="s">
        <v>10377</v>
      </c>
      <c r="E1457">
        <v>1</v>
      </c>
      <c r="F1457" s="2">
        <v>43060</v>
      </c>
      <c r="G1457" s="2">
        <v>43060</v>
      </c>
    </row>
    <row r="1458" spans="1:7" x14ac:dyDescent="0.25">
      <c r="A1458" t="s">
        <v>8969</v>
      </c>
      <c r="B1458" t="s">
        <v>10378</v>
      </c>
      <c r="C1458" t="s">
        <v>10378</v>
      </c>
      <c r="E1458">
        <v>1</v>
      </c>
      <c r="F1458" s="2">
        <v>43060</v>
      </c>
      <c r="G1458" s="2">
        <v>43060</v>
      </c>
    </row>
    <row r="1459" spans="1:7" x14ac:dyDescent="0.25">
      <c r="A1459" t="s">
        <v>8970</v>
      </c>
      <c r="B1459" t="s">
        <v>10379</v>
      </c>
      <c r="C1459" t="s">
        <v>10379</v>
      </c>
      <c r="E1459">
        <v>1</v>
      </c>
      <c r="F1459" s="2">
        <v>43060</v>
      </c>
      <c r="G1459" s="2">
        <v>43060</v>
      </c>
    </row>
    <row r="1460" spans="1:7" x14ac:dyDescent="0.25">
      <c r="A1460" t="s">
        <v>8971</v>
      </c>
      <c r="B1460" t="s">
        <v>10380</v>
      </c>
      <c r="C1460" t="s">
        <v>10380</v>
      </c>
      <c r="E1460">
        <v>1</v>
      </c>
      <c r="F1460" s="2">
        <v>43060</v>
      </c>
      <c r="G1460" s="2">
        <v>43060</v>
      </c>
    </row>
    <row r="1461" spans="1:7" x14ac:dyDescent="0.25">
      <c r="A1461" t="s">
        <v>8972</v>
      </c>
      <c r="B1461" t="s">
        <v>10381</v>
      </c>
      <c r="C1461" t="s">
        <v>10381</v>
      </c>
      <c r="E1461">
        <v>1</v>
      </c>
      <c r="F1461" s="2">
        <v>43060</v>
      </c>
      <c r="G1461" s="2">
        <v>43060</v>
      </c>
    </row>
    <row r="1462" spans="1:7" x14ac:dyDescent="0.25">
      <c r="A1462" t="s">
        <v>8973</v>
      </c>
      <c r="B1462" t="s">
        <v>10382</v>
      </c>
      <c r="C1462" t="s">
        <v>10382</v>
      </c>
      <c r="E1462">
        <v>1</v>
      </c>
      <c r="F1462" s="2">
        <v>43060</v>
      </c>
      <c r="G1462" s="2">
        <v>43060</v>
      </c>
    </row>
    <row r="1463" spans="1:7" x14ac:dyDescent="0.25">
      <c r="A1463" t="s">
        <v>8974</v>
      </c>
      <c r="B1463" t="s">
        <v>10383</v>
      </c>
      <c r="C1463" t="s">
        <v>10383</v>
      </c>
      <c r="E1463">
        <v>1</v>
      </c>
      <c r="F1463" s="2">
        <v>43060</v>
      </c>
      <c r="G1463" s="2">
        <v>43060</v>
      </c>
    </row>
    <row r="1464" spans="1:7" x14ac:dyDescent="0.25">
      <c r="A1464" t="s">
        <v>8975</v>
      </c>
      <c r="B1464" t="s">
        <v>10384</v>
      </c>
      <c r="C1464" t="s">
        <v>10384</v>
      </c>
      <c r="E1464">
        <v>1</v>
      </c>
      <c r="F1464" s="2">
        <v>43060</v>
      </c>
      <c r="G1464" s="2">
        <v>43060</v>
      </c>
    </row>
    <row r="1465" spans="1:7" x14ac:dyDescent="0.25">
      <c r="A1465" t="s">
        <v>8976</v>
      </c>
      <c r="B1465" t="s">
        <v>10385</v>
      </c>
      <c r="C1465" t="s">
        <v>10385</v>
      </c>
      <c r="E1465">
        <v>1</v>
      </c>
      <c r="F1465" s="2">
        <v>43060</v>
      </c>
      <c r="G1465" s="2">
        <v>43060</v>
      </c>
    </row>
    <row r="1466" spans="1:7" x14ac:dyDescent="0.25">
      <c r="A1466" t="s">
        <v>8977</v>
      </c>
      <c r="B1466" t="s">
        <v>10386</v>
      </c>
      <c r="C1466" t="s">
        <v>10386</v>
      </c>
      <c r="E1466">
        <v>1</v>
      </c>
      <c r="F1466" s="2">
        <v>43060</v>
      </c>
      <c r="G1466" s="2">
        <v>43060</v>
      </c>
    </row>
    <row r="1467" spans="1:7" x14ac:dyDescent="0.25">
      <c r="A1467" t="s">
        <v>8978</v>
      </c>
      <c r="B1467" t="s">
        <v>10387</v>
      </c>
      <c r="C1467" t="s">
        <v>10387</v>
      </c>
      <c r="E1467">
        <v>1</v>
      </c>
      <c r="F1467" s="2">
        <v>43060</v>
      </c>
      <c r="G1467" s="2">
        <v>43060</v>
      </c>
    </row>
    <row r="1468" spans="1:7" x14ac:dyDescent="0.25">
      <c r="A1468" t="s">
        <v>8979</v>
      </c>
      <c r="B1468" t="s">
        <v>10388</v>
      </c>
      <c r="C1468" t="s">
        <v>10388</v>
      </c>
      <c r="E1468">
        <v>1</v>
      </c>
      <c r="F1468" s="2">
        <v>43060</v>
      </c>
      <c r="G1468" s="2">
        <v>43060</v>
      </c>
    </row>
    <row r="1469" spans="1:7" x14ac:dyDescent="0.25">
      <c r="A1469" t="s">
        <v>8980</v>
      </c>
      <c r="B1469" t="s">
        <v>10389</v>
      </c>
      <c r="C1469" t="s">
        <v>10389</v>
      </c>
      <c r="E1469">
        <v>1</v>
      </c>
      <c r="F1469" s="2">
        <v>43060</v>
      </c>
      <c r="G1469" s="2">
        <v>43060</v>
      </c>
    </row>
    <row r="1470" spans="1:7" x14ac:dyDescent="0.25">
      <c r="A1470" t="s">
        <v>8981</v>
      </c>
      <c r="B1470" t="s">
        <v>10390</v>
      </c>
      <c r="C1470" t="s">
        <v>10390</v>
      </c>
      <c r="E1470">
        <v>1</v>
      </c>
      <c r="F1470" s="2">
        <v>43060</v>
      </c>
      <c r="G1470" s="2">
        <v>43060</v>
      </c>
    </row>
    <row r="1471" spans="1:7" x14ac:dyDescent="0.25">
      <c r="A1471" t="s">
        <v>8982</v>
      </c>
      <c r="B1471" t="s">
        <v>10391</v>
      </c>
      <c r="C1471" t="s">
        <v>10391</v>
      </c>
      <c r="E1471">
        <v>1</v>
      </c>
      <c r="F1471" s="2">
        <v>43060</v>
      </c>
      <c r="G1471" s="2">
        <v>43060</v>
      </c>
    </row>
    <row r="1472" spans="1:7" x14ac:dyDescent="0.25">
      <c r="A1472" t="s">
        <v>8983</v>
      </c>
      <c r="B1472" t="s">
        <v>10392</v>
      </c>
      <c r="C1472" t="s">
        <v>10392</v>
      </c>
      <c r="E1472">
        <v>1</v>
      </c>
      <c r="F1472" s="2">
        <v>43060</v>
      </c>
      <c r="G1472" s="2">
        <v>43060</v>
      </c>
    </row>
    <row r="1473" spans="1:7" x14ac:dyDescent="0.25">
      <c r="A1473" t="s">
        <v>8984</v>
      </c>
      <c r="B1473" t="s">
        <v>10393</v>
      </c>
      <c r="C1473" t="s">
        <v>10393</v>
      </c>
      <c r="E1473">
        <v>1</v>
      </c>
      <c r="F1473" s="2">
        <v>43060</v>
      </c>
      <c r="G1473" s="2">
        <v>43060</v>
      </c>
    </row>
    <row r="1474" spans="1:7" x14ac:dyDescent="0.25">
      <c r="A1474" t="s">
        <v>8985</v>
      </c>
      <c r="B1474" t="s">
        <v>10394</v>
      </c>
      <c r="C1474" t="s">
        <v>10394</v>
      </c>
      <c r="E1474">
        <v>1</v>
      </c>
      <c r="F1474" s="2">
        <v>43060</v>
      </c>
      <c r="G1474" s="2">
        <v>43060</v>
      </c>
    </row>
    <row r="1475" spans="1:7" x14ac:dyDescent="0.25">
      <c r="A1475" t="s">
        <v>8986</v>
      </c>
      <c r="B1475" t="s">
        <v>10395</v>
      </c>
      <c r="C1475" t="s">
        <v>10395</v>
      </c>
      <c r="E1475">
        <v>1</v>
      </c>
      <c r="F1475" s="2">
        <v>43060</v>
      </c>
      <c r="G1475" s="2">
        <v>43060</v>
      </c>
    </row>
    <row r="1476" spans="1:7" x14ac:dyDescent="0.25">
      <c r="A1476" t="s">
        <v>8987</v>
      </c>
      <c r="B1476" t="s">
        <v>10396</v>
      </c>
      <c r="C1476" t="s">
        <v>10396</v>
      </c>
      <c r="E1476">
        <v>1</v>
      </c>
      <c r="F1476" s="2">
        <v>43060</v>
      </c>
      <c r="G1476" s="2">
        <v>43060</v>
      </c>
    </row>
    <row r="1477" spans="1:7" x14ac:dyDescent="0.25">
      <c r="A1477" t="s">
        <v>8988</v>
      </c>
      <c r="B1477" t="s">
        <v>10397</v>
      </c>
      <c r="C1477" t="s">
        <v>10397</v>
      </c>
      <c r="E1477">
        <v>1</v>
      </c>
      <c r="F1477" s="2">
        <v>43060</v>
      </c>
      <c r="G1477" s="2">
        <v>43060</v>
      </c>
    </row>
    <row r="1478" spans="1:7" x14ac:dyDescent="0.25">
      <c r="A1478" t="s">
        <v>8989</v>
      </c>
      <c r="B1478" t="s">
        <v>10398</v>
      </c>
      <c r="C1478" t="s">
        <v>10398</v>
      </c>
      <c r="E1478">
        <v>1</v>
      </c>
      <c r="F1478" s="2">
        <v>43060</v>
      </c>
      <c r="G1478" s="2">
        <v>43060</v>
      </c>
    </row>
    <row r="1479" spans="1:7" x14ac:dyDescent="0.25">
      <c r="A1479" t="s">
        <v>8990</v>
      </c>
      <c r="B1479" t="s">
        <v>10399</v>
      </c>
      <c r="C1479" t="s">
        <v>10399</v>
      </c>
      <c r="E1479">
        <v>1</v>
      </c>
      <c r="F1479" s="2">
        <v>43060</v>
      </c>
      <c r="G1479" s="2">
        <v>43060</v>
      </c>
    </row>
    <row r="1480" spans="1:7" x14ac:dyDescent="0.25">
      <c r="A1480" t="s">
        <v>8991</v>
      </c>
      <c r="B1480" t="s">
        <v>10400</v>
      </c>
      <c r="C1480" t="s">
        <v>10400</v>
      </c>
      <c r="E1480">
        <v>1</v>
      </c>
      <c r="F1480" s="2">
        <v>43060</v>
      </c>
      <c r="G1480" s="2">
        <v>43060</v>
      </c>
    </row>
    <row r="1481" spans="1:7" x14ac:dyDescent="0.25">
      <c r="A1481" t="s">
        <v>8992</v>
      </c>
      <c r="B1481" t="s">
        <v>10401</v>
      </c>
      <c r="C1481" t="s">
        <v>10401</v>
      </c>
      <c r="E1481">
        <v>1</v>
      </c>
      <c r="F1481" s="2">
        <v>43060</v>
      </c>
      <c r="G1481" s="2">
        <v>43060</v>
      </c>
    </row>
    <row r="1482" spans="1:7" x14ac:dyDescent="0.25">
      <c r="A1482" t="s">
        <v>8993</v>
      </c>
      <c r="B1482" t="s">
        <v>10402</v>
      </c>
      <c r="C1482" t="s">
        <v>10402</v>
      </c>
      <c r="E1482">
        <v>1</v>
      </c>
      <c r="F1482" s="2">
        <v>43060</v>
      </c>
      <c r="G1482" s="2">
        <v>43060</v>
      </c>
    </row>
    <row r="1483" spans="1:7" x14ac:dyDescent="0.25">
      <c r="A1483" t="s">
        <v>8994</v>
      </c>
      <c r="B1483" t="s">
        <v>10403</v>
      </c>
      <c r="C1483" t="s">
        <v>10403</v>
      </c>
      <c r="E1483">
        <v>1</v>
      </c>
      <c r="F1483" s="2">
        <v>43060</v>
      </c>
      <c r="G1483" s="2">
        <v>43060</v>
      </c>
    </row>
    <row r="1484" spans="1:7" x14ac:dyDescent="0.25">
      <c r="A1484" t="s">
        <v>8995</v>
      </c>
      <c r="B1484" t="s">
        <v>10404</v>
      </c>
      <c r="C1484" t="s">
        <v>10404</v>
      </c>
      <c r="E1484">
        <v>1</v>
      </c>
      <c r="F1484" s="2">
        <v>43060</v>
      </c>
      <c r="G1484" s="2">
        <v>43060</v>
      </c>
    </row>
    <row r="1485" spans="1:7" x14ac:dyDescent="0.25">
      <c r="A1485" t="s">
        <v>8996</v>
      </c>
      <c r="B1485" t="s">
        <v>10405</v>
      </c>
      <c r="C1485" t="s">
        <v>10405</v>
      </c>
      <c r="E1485">
        <v>1</v>
      </c>
      <c r="F1485" s="2">
        <v>43060</v>
      </c>
      <c r="G1485" s="2">
        <v>43060</v>
      </c>
    </row>
    <row r="1486" spans="1:7" x14ac:dyDescent="0.25">
      <c r="A1486" t="s">
        <v>8997</v>
      </c>
      <c r="B1486" t="s">
        <v>10406</v>
      </c>
      <c r="C1486" t="s">
        <v>10406</v>
      </c>
      <c r="E1486">
        <v>1</v>
      </c>
      <c r="F1486" s="2">
        <v>43060</v>
      </c>
      <c r="G1486" s="2">
        <v>43060</v>
      </c>
    </row>
    <row r="1487" spans="1:7" x14ac:dyDescent="0.25">
      <c r="A1487" t="s">
        <v>8998</v>
      </c>
      <c r="B1487" t="s">
        <v>10407</v>
      </c>
      <c r="C1487" t="s">
        <v>10407</v>
      </c>
      <c r="E1487">
        <v>1</v>
      </c>
      <c r="F1487" s="2">
        <v>43060</v>
      </c>
      <c r="G1487" s="2">
        <v>43060</v>
      </c>
    </row>
    <row r="1488" spans="1:7" x14ac:dyDescent="0.25">
      <c r="A1488" t="s">
        <v>8999</v>
      </c>
      <c r="B1488" t="s">
        <v>10408</v>
      </c>
      <c r="C1488" t="s">
        <v>10408</v>
      </c>
      <c r="E1488">
        <v>1</v>
      </c>
      <c r="F1488" s="2">
        <v>43060</v>
      </c>
      <c r="G1488" s="2">
        <v>43060</v>
      </c>
    </row>
    <row r="1489" spans="1:7" x14ac:dyDescent="0.25">
      <c r="A1489" t="s">
        <v>9000</v>
      </c>
      <c r="B1489" t="s">
        <v>10409</v>
      </c>
      <c r="C1489" t="s">
        <v>10409</v>
      </c>
      <c r="E1489">
        <v>1</v>
      </c>
      <c r="F1489" s="2">
        <v>43060</v>
      </c>
      <c r="G1489" s="2">
        <v>43060</v>
      </c>
    </row>
    <row r="1490" spans="1:7" x14ac:dyDescent="0.25">
      <c r="A1490" t="s">
        <v>9001</v>
      </c>
      <c r="B1490" t="s">
        <v>10410</v>
      </c>
      <c r="C1490" t="s">
        <v>10410</v>
      </c>
      <c r="E1490">
        <v>1</v>
      </c>
      <c r="F1490" s="2">
        <v>43060</v>
      </c>
      <c r="G1490" s="2">
        <v>43060</v>
      </c>
    </row>
    <row r="1491" spans="1:7" x14ac:dyDescent="0.25">
      <c r="A1491" t="s">
        <v>9002</v>
      </c>
      <c r="B1491" t="s">
        <v>10411</v>
      </c>
      <c r="C1491" t="s">
        <v>10411</v>
      </c>
      <c r="E1491">
        <v>1</v>
      </c>
      <c r="F1491" s="2">
        <v>43060</v>
      </c>
      <c r="G1491" s="2">
        <v>43060</v>
      </c>
    </row>
    <row r="1492" spans="1:7" x14ac:dyDescent="0.25">
      <c r="A1492" t="s">
        <v>9003</v>
      </c>
      <c r="B1492" t="s">
        <v>10412</v>
      </c>
      <c r="C1492" t="s">
        <v>10412</v>
      </c>
      <c r="E1492">
        <v>1</v>
      </c>
      <c r="F1492" s="2">
        <v>43060</v>
      </c>
      <c r="G1492" s="2">
        <v>43060</v>
      </c>
    </row>
    <row r="1493" spans="1:7" x14ac:dyDescent="0.25">
      <c r="A1493" t="s">
        <v>9004</v>
      </c>
      <c r="B1493" t="s">
        <v>10413</v>
      </c>
      <c r="C1493" t="s">
        <v>10413</v>
      </c>
      <c r="E1493">
        <v>1</v>
      </c>
      <c r="F1493" s="2">
        <v>43060</v>
      </c>
      <c r="G1493" s="2">
        <v>43060</v>
      </c>
    </row>
    <row r="1494" spans="1:7" x14ac:dyDescent="0.25">
      <c r="A1494" t="s">
        <v>9005</v>
      </c>
      <c r="B1494" t="s">
        <v>10414</v>
      </c>
      <c r="C1494" t="s">
        <v>10414</v>
      </c>
      <c r="E1494">
        <v>1</v>
      </c>
      <c r="F1494" s="2">
        <v>43060</v>
      </c>
      <c r="G1494" s="2">
        <v>43060</v>
      </c>
    </row>
    <row r="1495" spans="1:7" x14ac:dyDescent="0.25">
      <c r="A1495" t="s">
        <v>9006</v>
      </c>
      <c r="B1495" t="s">
        <v>10415</v>
      </c>
      <c r="C1495" t="s">
        <v>10415</v>
      </c>
      <c r="E1495">
        <v>1</v>
      </c>
      <c r="F1495" s="2">
        <v>43060</v>
      </c>
      <c r="G1495" s="2">
        <v>43060</v>
      </c>
    </row>
    <row r="1496" spans="1:7" x14ac:dyDescent="0.25">
      <c r="A1496" t="s">
        <v>9007</v>
      </c>
      <c r="B1496" t="s">
        <v>10416</v>
      </c>
      <c r="C1496" t="s">
        <v>10416</v>
      </c>
      <c r="E1496">
        <v>1</v>
      </c>
      <c r="F1496" s="2">
        <v>43060</v>
      </c>
      <c r="G1496" s="2">
        <v>43060</v>
      </c>
    </row>
    <row r="1497" spans="1:7" x14ac:dyDescent="0.25">
      <c r="A1497" t="s">
        <v>9008</v>
      </c>
      <c r="B1497" t="s">
        <v>10417</v>
      </c>
      <c r="C1497" t="s">
        <v>10417</v>
      </c>
      <c r="E1497">
        <v>1</v>
      </c>
      <c r="F1497" s="2">
        <v>43060</v>
      </c>
      <c r="G1497" s="2">
        <v>43060</v>
      </c>
    </row>
    <row r="1498" spans="1:7" x14ac:dyDescent="0.25">
      <c r="A1498" t="s">
        <v>9009</v>
      </c>
      <c r="B1498" t="s">
        <v>10418</v>
      </c>
      <c r="C1498" t="s">
        <v>10418</v>
      </c>
      <c r="E1498">
        <v>1</v>
      </c>
      <c r="F1498" s="2">
        <v>43060</v>
      </c>
      <c r="G1498" s="2">
        <v>43060</v>
      </c>
    </row>
    <row r="1499" spans="1:7" x14ac:dyDescent="0.25">
      <c r="A1499" t="s">
        <v>9010</v>
      </c>
      <c r="B1499" t="s">
        <v>10419</v>
      </c>
      <c r="C1499" t="s">
        <v>10419</v>
      </c>
      <c r="E1499">
        <v>1</v>
      </c>
      <c r="F1499" s="2">
        <v>43060</v>
      </c>
      <c r="G1499" s="2">
        <v>43060</v>
      </c>
    </row>
    <row r="1500" spans="1:7" x14ac:dyDescent="0.25">
      <c r="A1500" t="s">
        <v>9011</v>
      </c>
      <c r="B1500" t="s">
        <v>10420</v>
      </c>
      <c r="C1500" t="s">
        <v>10420</v>
      </c>
      <c r="E1500">
        <v>1</v>
      </c>
      <c r="F1500" s="2">
        <v>43060</v>
      </c>
      <c r="G1500" s="2">
        <v>43060</v>
      </c>
    </row>
    <row r="1501" spans="1:7" x14ac:dyDescent="0.25">
      <c r="A1501" t="s">
        <v>9012</v>
      </c>
      <c r="B1501" t="s">
        <v>10421</v>
      </c>
      <c r="C1501" t="s">
        <v>10421</v>
      </c>
      <c r="E1501">
        <v>1</v>
      </c>
      <c r="F1501" s="2">
        <v>43060</v>
      </c>
      <c r="G1501" s="2">
        <v>43060</v>
      </c>
    </row>
    <row r="1502" spans="1:7" x14ac:dyDescent="0.25">
      <c r="A1502" t="s">
        <v>9013</v>
      </c>
      <c r="B1502" t="s">
        <v>10422</v>
      </c>
      <c r="C1502" t="s">
        <v>10422</v>
      </c>
      <c r="E1502">
        <v>1</v>
      </c>
      <c r="F1502" s="2">
        <v>43060</v>
      </c>
      <c r="G1502" s="2">
        <v>43060</v>
      </c>
    </row>
    <row r="1503" spans="1:7" x14ac:dyDescent="0.25">
      <c r="A1503" t="s">
        <v>9014</v>
      </c>
      <c r="B1503" t="s">
        <v>10423</v>
      </c>
      <c r="C1503" t="s">
        <v>10423</v>
      </c>
      <c r="E1503">
        <v>1</v>
      </c>
      <c r="F1503" s="2">
        <v>43060</v>
      </c>
      <c r="G1503" s="2">
        <v>43060</v>
      </c>
    </row>
    <row r="1504" spans="1:7" x14ac:dyDescent="0.25">
      <c r="A1504" t="s">
        <v>9015</v>
      </c>
      <c r="B1504" t="s">
        <v>10424</v>
      </c>
      <c r="C1504" t="s">
        <v>10424</v>
      </c>
      <c r="E1504">
        <v>1</v>
      </c>
      <c r="F1504" s="2">
        <v>43060</v>
      </c>
      <c r="G1504" s="2">
        <v>43060</v>
      </c>
    </row>
    <row r="1505" spans="1:7" x14ac:dyDescent="0.25">
      <c r="A1505" t="s">
        <v>9016</v>
      </c>
      <c r="B1505" t="s">
        <v>10425</v>
      </c>
      <c r="C1505" t="s">
        <v>10425</v>
      </c>
      <c r="E1505">
        <v>1</v>
      </c>
      <c r="F1505" s="2">
        <v>43060</v>
      </c>
      <c r="G1505" s="2">
        <v>43060</v>
      </c>
    </row>
    <row r="1506" spans="1:7" x14ac:dyDescent="0.25">
      <c r="A1506" t="s">
        <v>9017</v>
      </c>
      <c r="B1506" t="s">
        <v>10426</v>
      </c>
      <c r="C1506" t="s">
        <v>10426</v>
      </c>
      <c r="E1506">
        <v>1</v>
      </c>
      <c r="F1506" s="2">
        <v>43060</v>
      </c>
      <c r="G1506" s="2">
        <v>43060</v>
      </c>
    </row>
    <row r="1507" spans="1:7" x14ac:dyDescent="0.25">
      <c r="A1507" t="s">
        <v>9018</v>
      </c>
      <c r="B1507" t="s">
        <v>10427</v>
      </c>
      <c r="C1507" t="s">
        <v>10427</v>
      </c>
      <c r="E1507">
        <v>1</v>
      </c>
      <c r="F1507" s="2">
        <v>43060</v>
      </c>
      <c r="G1507" s="2">
        <v>43060</v>
      </c>
    </row>
    <row r="1508" spans="1:7" x14ac:dyDescent="0.25">
      <c r="A1508" t="s">
        <v>9019</v>
      </c>
      <c r="B1508" t="s">
        <v>10428</v>
      </c>
      <c r="C1508" t="s">
        <v>10428</v>
      </c>
      <c r="E1508">
        <v>1</v>
      </c>
      <c r="F1508" s="2">
        <v>43060</v>
      </c>
      <c r="G1508" s="2">
        <v>43060</v>
      </c>
    </row>
    <row r="1509" spans="1:7" x14ac:dyDescent="0.25">
      <c r="A1509" t="s">
        <v>9020</v>
      </c>
      <c r="B1509" t="s">
        <v>10429</v>
      </c>
      <c r="C1509" t="s">
        <v>10429</v>
      </c>
      <c r="E1509">
        <v>1</v>
      </c>
      <c r="F1509" s="2">
        <v>43060</v>
      </c>
      <c r="G1509" s="2">
        <v>43060</v>
      </c>
    </row>
    <row r="1510" spans="1:7" x14ac:dyDescent="0.25">
      <c r="A1510" t="s">
        <v>9021</v>
      </c>
      <c r="B1510" t="s">
        <v>10430</v>
      </c>
      <c r="C1510" t="s">
        <v>10430</v>
      </c>
      <c r="E1510">
        <v>1</v>
      </c>
      <c r="F1510" s="2">
        <v>43060</v>
      </c>
      <c r="G1510" s="2">
        <v>43060</v>
      </c>
    </row>
    <row r="1511" spans="1:7" x14ac:dyDescent="0.25">
      <c r="A1511" t="s">
        <v>9022</v>
      </c>
      <c r="B1511" t="s">
        <v>10431</v>
      </c>
      <c r="C1511" t="s">
        <v>10431</v>
      </c>
      <c r="E1511">
        <v>1</v>
      </c>
      <c r="F1511" s="2">
        <v>43060</v>
      </c>
      <c r="G1511" s="2">
        <v>43060</v>
      </c>
    </row>
    <row r="1512" spans="1:7" x14ac:dyDescent="0.25">
      <c r="A1512" t="s">
        <v>9023</v>
      </c>
      <c r="B1512" t="s">
        <v>10432</v>
      </c>
      <c r="C1512" t="s">
        <v>10432</v>
      </c>
      <c r="E1512">
        <v>1</v>
      </c>
      <c r="F1512" s="2">
        <v>43060</v>
      </c>
      <c r="G1512" s="2">
        <v>43060</v>
      </c>
    </row>
    <row r="1513" spans="1:7" x14ac:dyDescent="0.25">
      <c r="A1513" t="s">
        <v>9024</v>
      </c>
      <c r="B1513" t="s">
        <v>10433</v>
      </c>
      <c r="C1513" t="s">
        <v>10433</v>
      </c>
      <c r="E1513">
        <v>1</v>
      </c>
      <c r="F1513" s="2">
        <v>43060</v>
      </c>
      <c r="G1513" s="2">
        <v>43060</v>
      </c>
    </row>
    <row r="1514" spans="1:7" x14ac:dyDescent="0.25">
      <c r="A1514" t="s">
        <v>9025</v>
      </c>
      <c r="B1514" t="s">
        <v>10434</v>
      </c>
      <c r="C1514" t="s">
        <v>10434</v>
      </c>
      <c r="E1514">
        <v>1</v>
      </c>
      <c r="F1514" s="2">
        <v>43060</v>
      </c>
      <c r="G1514" s="2">
        <v>43060</v>
      </c>
    </row>
    <row r="1515" spans="1:7" x14ac:dyDescent="0.25">
      <c r="A1515" t="s">
        <v>9026</v>
      </c>
      <c r="B1515" t="s">
        <v>10435</v>
      </c>
      <c r="C1515" t="s">
        <v>10435</v>
      </c>
      <c r="E1515">
        <v>1</v>
      </c>
      <c r="F1515" s="2">
        <v>43060</v>
      </c>
      <c r="G1515" s="2">
        <v>43060</v>
      </c>
    </row>
    <row r="1516" spans="1:7" x14ac:dyDescent="0.25">
      <c r="A1516" t="s">
        <v>9027</v>
      </c>
      <c r="B1516" t="s">
        <v>10436</v>
      </c>
      <c r="C1516" t="s">
        <v>10436</v>
      </c>
      <c r="E1516">
        <v>1</v>
      </c>
      <c r="F1516" s="2">
        <v>43060</v>
      </c>
      <c r="G1516" s="2">
        <v>43060</v>
      </c>
    </row>
    <row r="1517" spans="1:7" x14ac:dyDescent="0.25">
      <c r="A1517" t="s">
        <v>9028</v>
      </c>
      <c r="B1517" t="s">
        <v>10437</v>
      </c>
      <c r="C1517" t="s">
        <v>10437</v>
      </c>
      <c r="E1517">
        <v>1</v>
      </c>
      <c r="F1517" s="2">
        <v>43060</v>
      </c>
      <c r="G1517" s="2">
        <v>43060</v>
      </c>
    </row>
    <row r="1518" spans="1:7" x14ac:dyDescent="0.25">
      <c r="A1518" t="s">
        <v>9029</v>
      </c>
      <c r="B1518" t="s">
        <v>10438</v>
      </c>
      <c r="C1518" t="s">
        <v>10438</v>
      </c>
      <c r="E1518">
        <v>1</v>
      </c>
      <c r="F1518" s="2">
        <v>43060</v>
      </c>
      <c r="G1518" s="2">
        <v>43060</v>
      </c>
    </row>
    <row r="1519" spans="1:7" x14ac:dyDescent="0.25">
      <c r="A1519" t="s">
        <v>9030</v>
      </c>
      <c r="B1519" t="s">
        <v>10439</v>
      </c>
      <c r="C1519" t="s">
        <v>10439</v>
      </c>
      <c r="E1519">
        <v>1</v>
      </c>
      <c r="F1519" s="2">
        <v>43060</v>
      </c>
      <c r="G1519" s="2">
        <v>43060</v>
      </c>
    </row>
    <row r="1520" spans="1:7" x14ac:dyDescent="0.25">
      <c r="A1520" t="s">
        <v>9031</v>
      </c>
      <c r="B1520" t="s">
        <v>10440</v>
      </c>
      <c r="C1520" t="s">
        <v>10440</v>
      </c>
      <c r="E1520">
        <v>1</v>
      </c>
      <c r="F1520" s="2">
        <v>43060</v>
      </c>
      <c r="G1520" s="2">
        <v>43060</v>
      </c>
    </row>
    <row r="1521" spans="1:7" x14ac:dyDescent="0.25">
      <c r="A1521" t="s">
        <v>9032</v>
      </c>
      <c r="B1521" t="s">
        <v>10441</v>
      </c>
      <c r="C1521" t="s">
        <v>10441</v>
      </c>
      <c r="E1521">
        <v>1</v>
      </c>
      <c r="F1521" s="2">
        <v>43060</v>
      </c>
      <c r="G1521" s="2">
        <v>43060</v>
      </c>
    </row>
    <row r="1522" spans="1:7" x14ac:dyDescent="0.25">
      <c r="A1522" t="s">
        <v>9033</v>
      </c>
      <c r="B1522" t="s">
        <v>10442</v>
      </c>
      <c r="C1522" t="s">
        <v>10442</v>
      </c>
      <c r="E1522">
        <v>1</v>
      </c>
      <c r="F1522" s="2">
        <v>43060</v>
      </c>
      <c r="G1522" s="2">
        <v>43060</v>
      </c>
    </row>
    <row r="1523" spans="1:7" x14ac:dyDescent="0.25">
      <c r="A1523" t="s">
        <v>9034</v>
      </c>
      <c r="B1523" t="s">
        <v>10443</v>
      </c>
      <c r="C1523" t="s">
        <v>10443</v>
      </c>
      <c r="E1523">
        <v>1</v>
      </c>
      <c r="F1523" s="2">
        <v>43060</v>
      </c>
      <c r="G1523" s="2">
        <v>43060</v>
      </c>
    </row>
    <row r="1524" spans="1:7" x14ac:dyDescent="0.25">
      <c r="A1524" t="s">
        <v>9035</v>
      </c>
      <c r="B1524" t="s">
        <v>10444</v>
      </c>
      <c r="C1524" t="s">
        <v>10444</v>
      </c>
      <c r="E1524">
        <v>1</v>
      </c>
      <c r="F1524" s="2">
        <v>43060</v>
      </c>
      <c r="G1524" s="2">
        <v>43060</v>
      </c>
    </row>
    <row r="1525" spans="1:7" x14ac:dyDescent="0.25">
      <c r="A1525" t="s">
        <v>9036</v>
      </c>
      <c r="B1525" t="s">
        <v>10445</v>
      </c>
      <c r="C1525" t="s">
        <v>10445</v>
      </c>
      <c r="E1525">
        <v>1</v>
      </c>
      <c r="F1525" s="2">
        <v>43060</v>
      </c>
      <c r="G1525" s="2">
        <v>43060</v>
      </c>
    </row>
    <row r="1526" spans="1:7" x14ac:dyDescent="0.25">
      <c r="A1526" t="s">
        <v>9037</v>
      </c>
      <c r="B1526" t="s">
        <v>10446</v>
      </c>
      <c r="C1526" t="s">
        <v>10446</v>
      </c>
      <c r="E1526">
        <v>1</v>
      </c>
      <c r="F1526" s="2">
        <v>43060</v>
      </c>
      <c r="G1526" s="2">
        <v>43060</v>
      </c>
    </row>
    <row r="1527" spans="1:7" x14ac:dyDescent="0.25">
      <c r="A1527" t="s">
        <v>9038</v>
      </c>
      <c r="B1527" t="s">
        <v>10447</v>
      </c>
      <c r="C1527" t="s">
        <v>10447</v>
      </c>
      <c r="E1527">
        <v>1</v>
      </c>
      <c r="F1527" s="2">
        <v>43060</v>
      </c>
      <c r="G1527" s="2">
        <v>43060</v>
      </c>
    </row>
    <row r="1528" spans="1:7" x14ac:dyDescent="0.25">
      <c r="A1528" t="s">
        <v>9039</v>
      </c>
      <c r="B1528" t="s">
        <v>10448</v>
      </c>
      <c r="C1528" t="s">
        <v>10448</v>
      </c>
      <c r="E1528">
        <v>1</v>
      </c>
      <c r="F1528" s="2">
        <v>43060</v>
      </c>
      <c r="G1528" s="2">
        <v>43060</v>
      </c>
    </row>
    <row r="1529" spans="1:7" x14ac:dyDescent="0.25">
      <c r="A1529" t="s">
        <v>9040</v>
      </c>
      <c r="B1529" t="s">
        <v>10449</v>
      </c>
      <c r="C1529" t="s">
        <v>10449</v>
      </c>
      <c r="E1529">
        <v>1</v>
      </c>
      <c r="F1529" s="2">
        <v>43060</v>
      </c>
      <c r="G1529" s="2">
        <v>43060</v>
      </c>
    </row>
    <row r="1530" spans="1:7" x14ac:dyDescent="0.25">
      <c r="A1530" t="s">
        <v>9041</v>
      </c>
      <c r="B1530" t="s">
        <v>10450</v>
      </c>
      <c r="C1530" t="s">
        <v>10450</v>
      </c>
      <c r="E1530">
        <v>1</v>
      </c>
      <c r="F1530" s="2">
        <v>43060</v>
      </c>
      <c r="G1530" s="2">
        <v>43060</v>
      </c>
    </row>
    <row r="1531" spans="1:7" x14ac:dyDescent="0.25">
      <c r="A1531" t="s">
        <v>9042</v>
      </c>
      <c r="B1531" t="s">
        <v>10451</v>
      </c>
      <c r="C1531" t="s">
        <v>10451</v>
      </c>
      <c r="E1531">
        <v>1</v>
      </c>
      <c r="F1531" s="2">
        <v>43060</v>
      </c>
      <c r="G1531" s="2">
        <v>43060</v>
      </c>
    </row>
    <row r="1532" spans="1:7" x14ac:dyDescent="0.25">
      <c r="A1532" t="s">
        <v>9043</v>
      </c>
      <c r="B1532" t="s">
        <v>10452</v>
      </c>
      <c r="C1532" t="s">
        <v>10452</v>
      </c>
      <c r="E1532">
        <v>1</v>
      </c>
      <c r="F1532" s="2">
        <v>43060</v>
      </c>
      <c r="G1532" s="2">
        <v>43060</v>
      </c>
    </row>
    <row r="1533" spans="1:7" x14ac:dyDescent="0.25">
      <c r="A1533" t="s">
        <v>9044</v>
      </c>
      <c r="B1533" t="s">
        <v>10453</v>
      </c>
      <c r="C1533" t="s">
        <v>10453</v>
      </c>
      <c r="E1533">
        <v>1</v>
      </c>
      <c r="F1533" s="2">
        <v>43060</v>
      </c>
      <c r="G1533" s="2">
        <v>43060</v>
      </c>
    </row>
    <row r="1534" spans="1:7" x14ac:dyDescent="0.25">
      <c r="A1534" t="s">
        <v>9045</v>
      </c>
      <c r="B1534" t="s">
        <v>10454</v>
      </c>
      <c r="C1534" t="s">
        <v>10454</v>
      </c>
      <c r="E1534">
        <v>1</v>
      </c>
      <c r="F1534" s="2">
        <v>43060</v>
      </c>
      <c r="G1534" s="2">
        <v>43060</v>
      </c>
    </row>
    <row r="1535" spans="1:7" x14ac:dyDescent="0.25">
      <c r="A1535" t="s">
        <v>9046</v>
      </c>
      <c r="B1535" t="s">
        <v>10455</v>
      </c>
      <c r="C1535" t="s">
        <v>10455</v>
      </c>
      <c r="E1535">
        <v>1</v>
      </c>
      <c r="F1535" s="2">
        <v>43060</v>
      </c>
      <c r="G1535" s="2">
        <v>43060</v>
      </c>
    </row>
    <row r="1536" spans="1:7" x14ac:dyDescent="0.25">
      <c r="A1536" t="s">
        <v>9047</v>
      </c>
      <c r="B1536" t="s">
        <v>10456</v>
      </c>
      <c r="C1536" t="s">
        <v>10456</v>
      </c>
      <c r="E1536">
        <v>1</v>
      </c>
      <c r="F1536" s="2">
        <v>43060</v>
      </c>
      <c r="G1536" s="2">
        <v>43060</v>
      </c>
    </row>
    <row r="1537" spans="1:7" x14ac:dyDescent="0.25">
      <c r="A1537" t="s">
        <v>9048</v>
      </c>
      <c r="B1537" t="s">
        <v>10457</v>
      </c>
      <c r="C1537" t="s">
        <v>10457</v>
      </c>
      <c r="E1537">
        <v>1</v>
      </c>
      <c r="F1537" s="2">
        <v>43060</v>
      </c>
      <c r="G1537" s="2">
        <v>43060</v>
      </c>
    </row>
    <row r="1538" spans="1:7" x14ac:dyDescent="0.25">
      <c r="A1538" t="s">
        <v>9049</v>
      </c>
      <c r="B1538" t="s">
        <v>10458</v>
      </c>
      <c r="C1538" t="s">
        <v>10458</v>
      </c>
      <c r="E1538">
        <v>1</v>
      </c>
      <c r="F1538" s="2">
        <v>43060</v>
      </c>
      <c r="G1538" s="2">
        <v>43060</v>
      </c>
    </row>
    <row r="1539" spans="1:7" x14ac:dyDescent="0.25">
      <c r="A1539" t="s">
        <v>9050</v>
      </c>
      <c r="B1539" t="s">
        <v>10459</v>
      </c>
      <c r="C1539" t="s">
        <v>10459</v>
      </c>
      <c r="E1539">
        <v>1</v>
      </c>
      <c r="F1539" s="2">
        <v>43060</v>
      </c>
      <c r="G1539" s="2">
        <v>43060</v>
      </c>
    </row>
    <row r="1540" spans="1:7" x14ac:dyDescent="0.25">
      <c r="A1540" t="s">
        <v>9051</v>
      </c>
      <c r="B1540" t="s">
        <v>10460</v>
      </c>
      <c r="C1540" t="s">
        <v>10460</v>
      </c>
      <c r="E1540">
        <v>1</v>
      </c>
      <c r="F1540" s="2">
        <v>43060</v>
      </c>
      <c r="G1540" s="2">
        <v>43060</v>
      </c>
    </row>
    <row r="1541" spans="1:7" x14ac:dyDescent="0.25">
      <c r="A1541" t="s">
        <v>9052</v>
      </c>
      <c r="B1541" t="s">
        <v>10461</v>
      </c>
      <c r="C1541" t="s">
        <v>10461</v>
      </c>
      <c r="E1541">
        <v>1</v>
      </c>
      <c r="F1541" s="2">
        <v>43060</v>
      </c>
      <c r="G1541" s="2">
        <v>43060</v>
      </c>
    </row>
    <row r="1542" spans="1:7" x14ac:dyDescent="0.25">
      <c r="A1542" t="s">
        <v>9053</v>
      </c>
      <c r="B1542" t="s">
        <v>10462</v>
      </c>
      <c r="C1542" t="s">
        <v>10462</v>
      </c>
      <c r="E1542">
        <v>1</v>
      </c>
      <c r="F1542" s="2">
        <v>43060</v>
      </c>
      <c r="G1542" s="2">
        <v>43060</v>
      </c>
    </row>
    <row r="1543" spans="1:7" x14ac:dyDescent="0.25">
      <c r="A1543" t="s">
        <v>9054</v>
      </c>
      <c r="B1543" t="s">
        <v>10463</v>
      </c>
      <c r="C1543" t="s">
        <v>10463</v>
      </c>
      <c r="E1543">
        <v>1</v>
      </c>
      <c r="F1543" s="2">
        <v>43060</v>
      </c>
      <c r="G1543" s="2">
        <v>43060</v>
      </c>
    </row>
    <row r="1544" spans="1:7" x14ac:dyDescent="0.25">
      <c r="A1544" t="s">
        <v>9055</v>
      </c>
      <c r="B1544" t="s">
        <v>10464</v>
      </c>
      <c r="C1544" t="s">
        <v>10464</v>
      </c>
      <c r="E1544">
        <v>1</v>
      </c>
      <c r="F1544" s="2">
        <v>43060</v>
      </c>
      <c r="G1544" s="2">
        <v>43060</v>
      </c>
    </row>
    <row r="1545" spans="1:7" x14ac:dyDescent="0.25">
      <c r="A1545" t="s">
        <v>9056</v>
      </c>
      <c r="B1545" t="s">
        <v>10465</v>
      </c>
      <c r="C1545" t="s">
        <v>10465</v>
      </c>
      <c r="E1545">
        <v>1</v>
      </c>
      <c r="F1545" s="2">
        <v>43060</v>
      </c>
      <c r="G1545" s="2">
        <v>43060</v>
      </c>
    </row>
    <row r="1546" spans="1:7" x14ac:dyDescent="0.25">
      <c r="A1546" t="s">
        <v>9057</v>
      </c>
      <c r="B1546" t="s">
        <v>10466</v>
      </c>
      <c r="C1546" t="s">
        <v>10466</v>
      </c>
      <c r="E1546">
        <v>1</v>
      </c>
      <c r="F1546" s="2">
        <v>43060</v>
      </c>
      <c r="G1546" s="2">
        <v>43060</v>
      </c>
    </row>
    <row r="1547" spans="1:7" x14ac:dyDescent="0.25">
      <c r="A1547" t="s">
        <v>9058</v>
      </c>
      <c r="B1547" t="s">
        <v>10467</v>
      </c>
      <c r="C1547" t="s">
        <v>10467</v>
      </c>
      <c r="E1547">
        <v>1</v>
      </c>
      <c r="F1547" s="2">
        <v>43060</v>
      </c>
      <c r="G1547" s="2">
        <v>43060</v>
      </c>
    </row>
    <row r="1548" spans="1:7" x14ac:dyDescent="0.25">
      <c r="A1548" t="s">
        <v>9059</v>
      </c>
      <c r="B1548" t="s">
        <v>10445</v>
      </c>
      <c r="C1548" t="s">
        <v>10445</v>
      </c>
      <c r="E1548">
        <v>1</v>
      </c>
      <c r="F1548" s="2">
        <v>43060</v>
      </c>
      <c r="G1548" s="2">
        <v>43060</v>
      </c>
    </row>
    <row r="1549" spans="1:7" x14ac:dyDescent="0.25">
      <c r="A1549" t="s">
        <v>9060</v>
      </c>
      <c r="B1549" t="s">
        <v>10446</v>
      </c>
      <c r="C1549" t="s">
        <v>10446</v>
      </c>
      <c r="E1549">
        <v>1</v>
      </c>
      <c r="F1549" s="2">
        <v>43060</v>
      </c>
      <c r="G1549" s="2">
        <v>43060</v>
      </c>
    </row>
    <row r="1550" spans="1:7" x14ac:dyDescent="0.25">
      <c r="A1550" t="s">
        <v>9061</v>
      </c>
      <c r="B1550" t="s">
        <v>10447</v>
      </c>
      <c r="C1550" t="s">
        <v>10447</v>
      </c>
      <c r="E1550">
        <v>1</v>
      </c>
      <c r="F1550" s="2">
        <v>43060</v>
      </c>
      <c r="G1550" s="2">
        <v>43060</v>
      </c>
    </row>
    <row r="1551" spans="1:7" x14ac:dyDescent="0.25">
      <c r="A1551" t="s">
        <v>9062</v>
      </c>
      <c r="B1551" t="s">
        <v>10449</v>
      </c>
      <c r="C1551" t="s">
        <v>10449</v>
      </c>
      <c r="E1551">
        <v>1</v>
      </c>
      <c r="F1551" s="2">
        <v>43060</v>
      </c>
      <c r="G1551" s="2">
        <v>43060</v>
      </c>
    </row>
    <row r="1552" spans="1:7" x14ac:dyDescent="0.25">
      <c r="A1552" t="s">
        <v>9063</v>
      </c>
      <c r="B1552" t="s">
        <v>10450</v>
      </c>
      <c r="C1552" t="s">
        <v>10450</v>
      </c>
      <c r="E1552">
        <v>1</v>
      </c>
      <c r="F1552" s="2">
        <v>43060</v>
      </c>
      <c r="G1552" s="2">
        <v>43060</v>
      </c>
    </row>
    <row r="1553" spans="1:7" x14ac:dyDescent="0.25">
      <c r="A1553" t="s">
        <v>9064</v>
      </c>
      <c r="B1553" t="s">
        <v>10451</v>
      </c>
      <c r="C1553" t="s">
        <v>10451</v>
      </c>
      <c r="E1553">
        <v>1</v>
      </c>
      <c r="F1553" s="2">
        <v>43060</v>
      </c>
      <c r="G1553" s="2">
        <v>43060</v>
      </c>
    </row>
    <row r="1554" spans="1:7" x14ac:dyDescent="0.25">
      <c r="A1554" t="s">
        <v>9065</v>
      </c>
      <c r="B1554" t="s">
        <v>10452</v>
      </c>
      <c r="C1554" t="s">
        <v>10452</v>
      </c>
      <c r="E1554">
        <v>1</v>
      </c>
      <c r="F1554" s="2">
        <v>43060</v>
      </c>
      <c r="G1554" s="2">
        <v>43060</v>
      </c>
    </row>
    <row r="1555" spans="1:7" x14ac:dyDescent="0.25">
      <c r="A1555" t="s">
        <v>9066</v>
      </c>
      <c r="B1555" t="s">
        <v>10453</v>
      </c>
      <c r="C1555" t="s">
        <v>10453</v>
      </c>
      <c r="E1555">
        <v>1</v>
      </c>
      <c r="F1555" s="2">
        <v>43060</v>
      </c>
      <c r="G1555" s="2">
        <v>43060</v>
      </c>
    </row>
    <row r="1556" spans="1:7" x14ac:dyDescent="0.25">
      <c r="A1556" t="s">
        <v>9067</v>
      </c>
      <c r="B1556" t="s">
        <v>10456</v>
      </c>
      <c r="C1556" t="s">
        <v>10456</v>
      </c>
      <c r="E1556">
        <v>1</v>
      </c>
      <c r="F1556" s="2">
        <v>43060</v>
      </c>
      <c r="G1556" s="2">
        <v>43060</v>
      </c>
    </row>
    <row r="1557" spans="1:7" x14ac:dyDescent="0.25">
      <c r="A1557" t="s">
        <v>9068</v>
      </c>
      <c r="B1557" t="s">
        <v>10457</v>
      </c>
      <c r="C1557" t="s">
        <v>10457</v>
      </c>
      <c r="E1557">
        <v>1</v>
      </c>
      <c r="F1557" s="2">
        <v>43060</v>
      </c>
      <c r="G1557" s="2">
        <v>43060</v>
      </c>
    </row>
    <row r="1558" spans="1:7" x14ac:dyDescent="0.25">
      <c r="A1558" t="s">
        <v>9069</v>
      </c>
      <c r="B1558" t="s">
        <v>10458</v>
      </c>
      <c r="C1558" t="s">
        <v>10458</v>
      </c>
      <c r="E1558">
        <v>1</v>
      </c>
      <c r="F1558" s="2">
        <v>43060</v>
      </c>
      <c r="G1558" s="2">
        <v>43060</v>
      </c>
    </row>
    <row r="1559" spans="1:7" x14ac:dyDescent="0.25">
      <c r="A1559" t="s">
        <v>9070</v>
      </c>
      <c r="B1559" t="s">
        <v>10448</v>
      </c>
      <c r="C1559" t="s">
        <v>10448</v>
      </c>
      <c r="E1559">
        <v>1</v>
      </c>
      <c r="F1559" s="2">
        <v>43060</v>
      </c>
      <c r="G1559" s="2">
        <v>43060</v>
      </c>
    </row>
    <row r="1560" spans="1:7" x14ac:dyDescent="0.25">
      <c r="A1560" t="s">
        <v>9071</v>
      </c>
      <c r="B1560" t="s">
        <v>10454</v>
      </c>
      <c r="C1560" t="s">
        <v>10454</v>
      </c>
      <c r="E1560">
        <v>1</v>
      </c>
      <c r="F1560" s="2">
        <v>43060</v>
      </c>
      <c r="G1560" s="2">
        <v>43060</v>
      </c>
    </row>
    <row r="1561" spans="1:7" x14ac:dyDescent="0.25">
      <c r="A1561" t="s">
        <v>9072</v>
      </c>
      <c r="B1561" t="s">
        <v>10455</v>
      </c>
      <c r="C1561" t="s">
        <v>10455</v>
      </c>
      <c r="E1561">
        <v>1</v>
      </c>
      <c r="F1561" s="2">
        <v>43060</v>
      </c>
      <c r="G1561" s="2">
        <v>43060</v>
      </c>
    </row>
    <row r="1562" spans="1:7" x14ac:dyDescent="0.25">
      <c r="A1562" t="s">
        <v>9073</v>
      </c>
      <c r="B1562" t="s">
        <v>10459</v>
      </c>
      <c r="C1562" t="s">
        <v>10459</v>
      </c>
      <c r="E1562">
        <v>1</v>
      </c>
      <c r="F1562" s="2">
        <v>43060</v>
      </c>
      <c r="G1562" s="2">
        <v>43060</v>
      </c>
    </row>
    <row r="1563" spans="1:7" x14ac:dyDescent="0.25">
      <c r="A1563" t="s">
        <v>9074</v>
      </c>
      <c r="B1563" t="s">
        <v>10460</v>
      </c>
      <c r="C1563" t="s">
        <v>10460</v>
      </c>
      <c r="E1563">
        <v>1</v>
      </c>
      <c r="F1563" s="2">
        <v>43060</v>
      </c>
      <c r="G1563" s="2">
        <v>43060</v>
      </c>
    </row>
    <row r="1564" spans="1:7" x14ac:dyDescent="0.25">
      <c r="A1564" t="s">
        <v>9075</v>
      </c>
      <c r="B1564" t="s">
        <v>10468</v>
      </c>
      <c r="C1564" t="s">
        <v>10468</v>
      </c>
      <c r="E1564">
        <v>1</v>
      </c>
      <c r="F1564" s="2">
        <v>43060</v>
      </c>
      <c r="G1564" s="2">
        <v>43060</v>
      </c>
    </row>
    <row r="1565" spans="1:7" x14ac:dyDescent="0.25">
      <c r="A1565" t="s">
        <v>9076</v>
      </c>
      <c r="B1565" t="s">
        <v>10469</v>
      </c>
      <c r="C1565" t="s">
        <v>10469</v>
      </c>
      <c r="E1565">
        <v>1</v>
      </c>
      <c r="F1565" s="2">
        <v>43060</v>
      </c>
      <c r="G1565" s="2">
        <v>43060</v>
      </c>
    </row>
    <row r="1566" spans="1:7" x14ac:dyDescent="0.25">
      <c r="A1566" t="s">
        <v>9077</v>
      </c>
      <c r="B1566" t="s">
        <v>10470</v>
      </c>
      <c r="C1566" t="s">
        <v>10470</v>
      </c>
      <c r="E1566">
        <v>1</v>
      </c>
      <c r="F1566" s="2">
        <v>43060</v>
      </c>
      <c r="G1566" s="2">
        <v>43060</v>
      </c>
    </row>
    <row r="1567" spans="1:7" x14ac:dyDescent="0.25">
      <c r="A1567" t="s">
        <v>9078</v>
      </c>
      <c r="B1567" t="s">
        <v>10471</v>
      </c>
      <c r="C1567" t="s">
        <v>10471</v>
      </c>
      <c r="E1567">
        <v>1</v>
      </c>
      <c r="F1567" s="2">
        <v>43060</v>
      </c>
      <c r="G1567" s="2">
        <v>43060</v>
      </c>
    </row>
    <row r="1568" spans="1:7" x14ac:dyDescent="0.25">
      <c r="A1568" t="s">
        <v>9079</v>
      </c>
      <c r="B1568" t="s">
        <v>10472</v>
      </c>
      <c r="C1568" t="s">
        <v>10472</v>
      </c>
      <c r="E1568">
        <v>1</v>
      </c>
      <c r="F1568" s="2">
        <v>43060</v>
      </c>
      <c r="G1568" s="2">
        <v>43060</v>
      </c>
    </row>
    <row r="1569" spans="1:7" x14ac:dyDescent="0.25">
      <c r="A1569" t="s">
        <v>9080</v>
      </c>
      <c r="B1569" t="s">
        <v>10468</v>
      </c>
      <c r="C1569" t="s">
        <v>10468</v>
      </c>
      <c r="E1569">
        <v>1</v>
      </c>
      <c r="F1569" s="2">
        <v>43060</v>
      </c>
      <c r="G1569" s="2">
        <v>43060</v>
      </c>
    </row>
    <row r="1570" spans="1:7" x14ac:dyDescent="0.25">
      <c r="A1570" t="s">
        <v>9081</v>
      </c>
      <c r="B1570" t="s">
        <v>10473</v>
      </c>
      <c r="C1570" t="s">
        <v>10473</v>
      </c>
      <c r="E1570">
        <v>1</v>
      </c>
      <c r="F1570" s="2">
        <v>43060</v>
      </c>
      <c r="G1570" s="2">
        <v>43060</v>
      </c>
    </row>
    <row r="1571" spans="1:7" x14ac:dyDescent="0.25">
      <c r="A1571" t="s">
        <v>9082</v>
      </c>
      <c r="B1571" t="s">
        <v>10474</v>
      </c>
      <c r="C1571" t="s">
        <v>10474</v>
      </c>
      <c r="E1571">
        <v>1</v>
      </c>
      <c r="F1571" s="2">
        <v>43060</v>
      </c>
      <c r="G1571" s="2">
        <v>43060</v>
      </c>
    </row>
    <row r="1572" spans="1:7" x14ac:dyDescent="0.25">
      <c r="A1572" t="s">
        <v>9083</v>
      </c>
      <c r="B1572" t="s">
        <v>10475</v>
      </c>
      <c r="C1572" t="s">
        <v>10475</v>
      </c>
      <c r="E1572">
        <v>1</v>
      </c>
      <c r="F1572" s="2">
        <v>43060</v>
      </c>
      <c r="G1572" s="2">
        <v>43060</v>
      </c>
    </row>
    <row r="1573" spans="1:7" x14ac:dyDescent="0.25">
      <c r="A1573" t="s">
        <v>9084</v>
      </c>
      <c r="B1573" t="s">
        <v>10476</v>
      </c>
      <c r="C1573" t="s">
        <v>10476</v>
      </c>
      <c r="E1573">
        <v>1</v>
      </c>
      <c r="F1573" s="2">
        <v>43060</v>
      </c>
      <c r="G1573" s="2">
        <v>43060</v>
      </c>
    </row>
    <row r="1574" spans="1:7" x14ac:dyDescent="0.25">
      <c r="A1574" t="s">
        <v>9085</v>
      </c>
      <c r="B1574" t="s">
        <v>10477</v>
      </c>
      <c r="C1574" t="s">
        <v>10477</v>
      </c>
      <c r="E1574">
        <v>1</v>
      </c>
      <c r="F1574" s="2">
        <v>43060</v>
      </c>
      <c r="G1574" s="2">
        <v>43060</v>
      </c>
    </row>
    <row r="1575" spans="1:7" x14ac:dyDescent="0.25">
      <c r="A1575" t="s">
        <v>9086</v>
      </c>
      <c r="B1575" t="s">
        <v>10478</v>
      </c>
      <c r="C1575" t="s">
        <v>10478</v>
      </c>
      <c r="E1575">
        <v>1</v>
      </c>
      <c r="F1575" s="2">
        <v>43060</v>
      </c>
      <c r="G1575" s="2">
        <v>43060</v>
      </c>
    </row>
    <row r="1576" spans="1:7" x14ac:dyDescent="0.25">
      <c r="A1576" t="s">
        <v>9087</v>
      </c>
      <c r="B1576" t="s">
        <v>10479</v>
      </c>
      <c r="C1576" t="s">
        <v>10479</v>
      </c>
      <c r="E1576">
        <v>1</v>
      </c>
      <c r="F1576" s="2">
        <v>43060</v>
      </c>
      <c r="G1576" s="2">
        <v>43060</v>
      </c>
    </row>
    <row r="1577" spans="1:7" x14ac:dyDescent="0.25">
      <c r="A1577" t="s">
        <v>9088</v>
      </c>
      <c r="B1577" t="s">
        <v>10480</v>
      </c>
      <c r="C1577" t="s">
        <v>10480</v>
      </c>
      <c r="E1577">
        <v>1</v>
      </c>
      <c r="F1577" s="2">
        <v>43060</v>
      </c>
      <c r="G1577" s="2">
        <v>43060</v>
      </c>
    </row>
    <row r="1578" spans="1:7" x14ac:dyDescent="0.25">
      <c r="A1578" t="s">
        <v>9089</v>
      </c>
      <c r="B1578" t="s">
        <v>10481</v>
      </c>
      <c r="C1578" t="s">
        <v>10481</v>
      </c>
      <c r="E1578">
        <v>1</v>
      </c>
      <c r="F1578" s="2">
        <v>43060</v>
      </c>
      <c r="G1578" s="2">
        <v>43060</v>
      </c>
    </row>
    <row r="1579" spans="1:7" x14ac:dyDescent="0.25">
      <c r="A1579" t="s">
        <v>9090</v>
      </c>
      <c r="B1579" t="s">
        <v>10482</v>
      </c>
      <c r="C1579" t="s">
        <v>10482</v>
      </c>
      <c r="E1579">
        <v>1</v>
      </c>
      <c r="F1579" s="2">
        <v>43060</v>
      </c>
      <c r="G1579" s="2">
        <v>43060</v>
      </c>
    </row>
    <row r="1580" spans="1:7" x14ac:dyDescent="0.25">
      <c r="A1580" t="s">
        <v>9091</v>
      </c>
      <c r="B1580" t="s">
        <v>9127</v>
      </c>
      <c r="C1580" t="s">
        <v>9127</v>
      </c>
      <c r="E1580">
        <v>1</v>
      </c>
      <c r="F1580" s="2">
        <v>43060</v>
      </c>
      <c r="G1580" s="2">
        <v>43060</v>
      </c>
    </row>
  </sheetData>
  <mergeCells count="1">
    <mergeCell ref="A1:G1"/>
  </mergeCells>
  <conditionalFormatting sqref="A3:G1581">
    <cfRule type="expression" dxfId="13" priority="1">
      <formula>INDIRECT("G"&amp;ROW())&gt;=DATE(2021,7,20)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2.7109375" customWidth="1"/>
  </cols>
  <sheetData>
    <row r="1" spans="1:7" ht="17.25" x14ac:dyDescent="0.25">
      <c r="A1" s="102" t="s">
        <v>10502</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10484</v>
      </c>
      <c r="B3" t="s">
        <v>10489</v>
      </c>
      <c r="C3" t="s">
        <v>10489</v>
      </c>
      <c r="E3">
        <v>1</v>
      </c>
      <c r="G3" s="2">
        <v>44533.377210648148</v>
      </c>
    </row>
    <row r="4" spans="1:7" x14ac:dyDescent="0.25">
      <c r="A4" t="s">
        <v>10485</v>
      </c>
      <c r="B4" t="s">
        <v>10490</v>
      </c>
      <c r="C4" t="s">
        <v>10494</v>
      </c>
      <c r="D4" t="s">
        <v>10498</v>
      </c>
      <c r="E4">
        <v>1</v>
      </c>
      <c r="G4" s="2">
        <v>43060</v>
      </c>
    </row>
    <row r="5" spans="1:7" x14ac:dyDescent="0.25">
      <c r="A5" t="s">
        <v>10486</v>
      </c>
      <c r="B5" t="s">
        <v>10491</v>
      </c>
      <c r="C5" t="s">
        <v>10495</v>
      </c>
      <c r="D5" t="s">
        <v>10499</v>
      </c>
      <c r="E5">
        <v>1</v>
      </c>
      <c r="G5" s="2">
        <v>43060</v>
      </c>
    </row>
    <row r="6" spans="1:7" x14ac:dyDescent="0.25">
      <c r="A6" t="s">
        <v>10487</v>
      </c>
      <c r="B6" t="s">
        <v>10492</v>
      </c>
      <c r="C6" t="s">
        <v>10496</v>
      </c>
      <c r="D6" t="s">
        <v>10500</v>
      </c>
      <c r="E6">
        <v>1</v>
      </c>
      <c r="G6" s="2">
        <v>43060</v>
      </c>
    </row>
    <row r="7" spans="1:7" x14ac:dyDescent="0.25">
      <c r="A7" t="s">
        <v>10488</v>
      </c>
      <c r="B7" t="s">
        <v>10493</v>
      </c>
      <c r="C7" t="s">
        <v>10497</v>
      </c>
      <c r="D7" t="s">
        <v>10501</v>
      </c>
      <c r="E7">
        <v>1</v>
      </c>
      <c r="G7" s="2">
        <v>43060</v>
      </c>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2" t="s">
        <v>10515</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10485</v>
      </c>
      <c r="B3" t="s">
        <v>10503</v>
      </c>
      <c r="C3" t="s">
        <v>10507</v>
      </c>
      <c r="D3" t="s">
        <v>10511</v>
      </c>
      <c r="E3">
        <v>1</v>
      </c>
      <c r="G3" s="2">
        <v>43060</v>
      </c>
    </row>
    <row r="4" spans="1:7" x14ac:dyDescent="0.25">
      <c r="A4" t="s">
        <v>10486</v>
      </c>
      <c r="B4" t="s">
        <v>10504</v>
      </c>
      <c r="C4" t="s">
        <v>10508</v>
      </c>
      <c r="D4" t="s">
        <v>10512</v>
      </c>
      <c r="E4">
        <v>1</v>
      </c>
      <c r="G4" s="2">
        <v>43060</v>
      </c>
    </row>
    <row r="5" spans="1:7" x14ac:dyDescent="0.25">
      <c r="A5" t="s">
        <v>10487</v>
      </c>
      <c r="B5" t="s">
        <v>10505</v>
      </c>
      <c r="C5" t="s">
        <v>10509</v>
      </c>
      <c r="D5" t="s">
        <v>10513</v>
      </c>
      <c r="E5">
        <v>1</v>
      </c>
      <c r="G5" s="2">
        <v>43060</v>
      </c>
    </row>
    <row r="6" spans="1:7" x14ac:dyDescent="0.25">
      <c r="A6" t="s">
        <v>10488</v>
      </c>
      <c r="B6" t="s">
        <v>10506</v>
      </c>
      <c r="C6" t="s">
        <v>10510</v>
      </c>
      <c r="D6" t="s">
        <v>10514</v>
      </c>
      <c r="E6">
        <v>1</v>
      </c>
      <c r="G6" s="2">
        <v>43060</v>
      </c>
    </row>
  </sheetData>
  <mergeCells count="1">
    <mergeCell ref="A1:G1"/>
  </mergeCells>
  <conditionalFormatting sqref="A3:G7">
    <cfRule type="expression" dxfId="11" priority="1">
      <formula>INDIRECT("G"&amp;ROW())&gt;=DATE(2021,7,20)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2" t="s">
        <v>10524</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10484</v>
      </c>
      <c r="B3" t="s">
        <v>10489</v>
      </c>
      <c r="C3" t="s">
        <v>10489</v>
      </c>
      <c r="E3">
        <v>1</v>
      </c>
    </row>
    <row r="4" spans="1:7" x14ac:dyDescent="0.25">
      <c r="A4" t="s">
        <v>10485</v>
      </c>
      <c r="B4" t="s">
        <v>10516</v>
      </c>
      <c r="C4" t="s">
        <v>10519</v>
      </c>
      <c r="D4" t="s">
        <v>10521</v>
      </c>
      <c r="E4">
        <v>1</v>
      </c>
      <c r="G4" s="2">
        <v>43060</v>
      </c>
    </row>
    <row r="5" spans="1:7" x14ac:dyDescent="0.25">
      <c r="A5" t="s">
        <v>10486</v>
      </c>
      <c r="B5" t="s">
        <v>10517</v>
      </c>
      <c r="C5" t="s">
        <v>10517</v>
      </c>
      <c r="D5" t="s">
        <v>10522</v>
      </c>
      <c r="E5">
        <v>1</v>
      </c>
      <c r="G5" s="2">
        <v>43060</v>
      </c>
    </row>
    <row r="6" spans="1:7" x14ac:dyDescent="0.25">
      <c r="A6" t="s">
        <v>10487</v>
      </c>
      <c r="B6" t="s">
        <v>10518</v>
      </c>
      <c r="C6" t="s">
        <v>10520</v>
      </c>
      <c r="D6" t="s">
        <v>10523</v>
      </c>
      <c r="E6">
        <v>1</v>
      </c>
      <c r="G6" s="2">
        <v>43060</v>
      </c>
    </row>
  </sheetData>
  <mergeCells count="1">
    <mergeCell ref="A1:G1"/>
  </mergeCells>
  <conditionalFormatting sqref="A3:G7">
    <cfRule type="expression" dxfId="10" priority="1">
      <formula>INDIRECT("G"&amp;ROW())&gt;=DATE(2021,7,20)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activeCell="E39" sqref="E39"/>
    </sheetView>
  </sheetViews>
  <sheetFormatPr defaultRowHeight="15" x14ac:dyDescent="0.25"/>
  <cols>
    <col min="1" max="1" width="6.7109375" customWidth="1"/>
    <col min="2" max="3" width="33.7109375" customWidth="1"/>
    <col min="4" max="4" width="8.7109375" customWidth="1"/>
    <col min="5" max="5" width="10.7109375" customWidth="1"/>
    <col min="6" max="6" width="19.28515625" bestFit="1" customWidth="1"/>
    <col min="7" max="7" width="20.7109375" customWidth="1"/>
  </cols>
  <sheetData>
    <row r="1" spans="1:7" ht="17.25" x14ac:dyDescent="0.25">
      <c r="A1" s="102" t="s">
        <v>10532</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593</v>
      </c>
      <c r="B5" t="s">
        <v>842</v>
      </c>
      <c r="C5" t="s">
        <v>842</v>
      </c>
      <c r="E5">
        <v>1</v>
      </c>
      <c r="F5" s="2">
        <v>43060</v>
      </c>
      <c r="G5" s="2">
        <v>43060</v>
      </c>
    </row>
    <row r="6" spans="1:7" x14ac:dyDescent="0.25">
      <c r="A6" t="s">
        <v>626</v>
      </c>
      <c r="B6" t="s">
        <v>875</v>
      </c>
      <c r="C6" t="s">
        <v>875</v>
      </c>
      <c r="E6">
        <v>1</v>
      </c>
      <c r="F6" s="2">
        <v>43060</v>
      </c>
      <c r="G6" s="2">
        <v>43060</v>
      </c>
    </row>
    <row r="7" spans="1:7" x14ac:dyDescent="0.25">
      <c r="A7" t="s">
        <v>627</v>
      </c>
      <c r="B7" t="s">
        <v>10526</v>
      </c>
      <c r="C7" t="s">
        <v>876</v>
      </c>
      <c r="E7">
        <v>1</v>
      </c>
      <c r="F7" s="2">
        <v>43060</v>
      </c>
      <c r="G7" s="2">
        <v>43060</v>
      </c>
    </row>
    <row r="8" spans="1:7" x14ac:dyDescent="0.25">
      <c r="A8" t="s">
        <v>628</v>
      </c>
      <c r="B8" t="s">
        <v>10527</v>
      </c>
      <c r="C8" t="s">
        <v>10527</v>
      </c>
      <c r="E8">
        <v>1</v>
      </c>
      <c r="F8" s="2">
        <v>43060</v>
      </c>
      <c r="G8" s="2">
        <v>43060</v>
      </c>
    </row>
    <row r="9" spans="1:7" x14ac:dyDescent="0.25">
      <c r="A9" t="s">
        <v>630</v>
      </c>
      <c r="B9" t="s">
        <v>879</v>
      </c>
      <c r="C9" t="s">
        <v>879</v>
      </c>
      <c r="E9">
        <v>1</v>
      </c>
      <c r="F9" s="2">
        <v>43060</v>
      </c>
      <c r="G9" s="2">
        <v>43060</v>
      </c>
    </row>
    <row r="10" spans="1:7" x14ac:dyDescent="0.25">
      <c r="A10" t="s">
        <v>636</v>
      </c>
      <c r="B10" t="s">
        <v>885</v>
      </c>
      <c r="C10" t="s">
        <v>885</v>
      </c>
      <c r="E10">
        <v>1</v>
      </c>
      <c r="F10" s="2">
        <v>43060</v>
      </c>
      <c r="G10" s="2">
        <v>43060</v>
      </c>
    </row>
    <row r="11" spans="1:7" x14ac:dyDescent="0.25">
      <c r="A11" t="s">
        <v>640</v>
      </c>
      <c r="B11" t="s">
        <v>10528</v>
      </c>
      <c r="C11" t="s">
        <v>10528</v>
      </c>
      <c r="E11">
        <v>1</v>
      </c>
      <c r="F11" s="2">
        <v>43060</v>
      </c>
      <c r="G11" s="2">
        <v>43060</v>
      </c>
    </row>
    <row r="12" spans="1:7" x14ac:dyDescent="0.25">
      <c r="A12" t="s">
        <v>642</v>
      </c>
      <c r="B12" t="s">
        <v>10529</v>
      </c>
      <c r="C12" t="s">
        <v>10529</v>
      </c>
      <c r="E12">
        <v>1</v>
      </c>
      <c r="F12" s="2">
        <v>43060</v>
      </c>
      <c r="G12" s="2">
        <v>43060</v>
      </c>
    </row>
    <row r="13" spans="1:7" x14ac:dyDescent="0.25">
      <c r="A13" t="s">
        <v>647</v>
      </c>
      <c r="B13" t="s">
        <v>896</v>
      </c>
      <c r="C13" t="s">
        <v>896</v>
      </c>
      <c r="E13">
        <v>1</v>
      </c>
      <c r="F13" s="2">
        <v>43060</v>
      </c>
      <c r="G13" s="2">
        <v>43060</v>
      </c>
    </row>
    <row r="14" spans="1:7" x14ac:dyDescent="0.25">
      <c r="A14" t="s">
        <v>661</v>
      </c>
      <c r="B14" t="s">
        <v>910</v>
      </c>
      <c r="C14" t="s">
        <v>910</v>
      </c>
      <c r="E14">
        <v>1</v>
      </c>
      <c r="F14" s="2">
        <v>43060</v>
      </c>
      <c r="G14" s="2">
        <v>43060</v>
      </c>
    </row>
    <row r="15" spans="1:7" x14ac:dyDescent="0.25">
      <c r="A15" t="s">
        <v>670</v>
      </c>
      <c r="B15" t="s">
        <v>919</v>
      </c>
      <c r="C15" t="s">
        <v>919</v>
      </c>
      <c r="E15">
        <v>1</v>
      </c>
      <c r="F15" s="2">
        <v>43060</v>
      </c>
      <c r="G15" s="2">
        <v>43060</v>
      </c>
    </row>
    <row r="16" spans="1:7" x14ac:dyDescent="0.25">
      <c r="A16" t="s">
        <v>672</v>
      </c>
      <c r="B16" t="s">
        <v>921</v>
      </c>
      <c r="C16" t="s">
        <v>921</v>
      </c>
      <c r="E16">
        <v>1</v>
      </c>
      <c r="F16" s="2">
        <v>43060</v>
      </c>
      <c r="G16" s="2">
        <v>43060</v>
      </c>
    </row>
    <row r="17" spans="1:7" x14ac:dyDescent="0.25">
      <c r="A17" t="s">
        <v>674</v>
      </c>
      <c r="B17" t="s">
        <v>923</v>
      </c>
      <c r="C17" t="s">
        <v>923</v>
      </c>
      <c r="E17">
        <v>1</v>
      </c>
      <c r="F17" s="2">
        <v>43060</v>
      </c>
      <c r="G17" s="2">
        <v>43060</v>
      </c>
    </row>
    <row r="18" spans="1:7" x14ac:dyDescent="0.25">
      <c r="A18" t="s">
        <v>682</v>
      </c>
      <c r="B18" t="s">
        <v>10530</v>
      </c>
      <c r="C18" t="s">
        <v>10530</v>
      </c>
      <c r="E18">
        <v>1</v>
      </c>
      <c r="F18" s="2">
        <v>43060</v>
      </c>
      <c r="G18" s="2">
        <v>43060</v>
      </c>
    </row>
    <row r="19" spans="1:7" x14ac:dyDescent="0.25">
      <c r="A19" t="s">
        <v>705</v>
      </c>
      <c r="B19" t="s">
        <v>954</v>
      </c>
      <c r="C19" t="s">
        <v>954</v>
      </c>
      <c r="E19">
        <v>1</v>
      </c>
      <c r="F19" s="2">
        <v>43060</v>
      </c>
      <c r="G19" s="2">
        <v>43060</v>
      </c>
    </row>
    <row r="20" spans="1:7" x14ac:dyDescent="0.25">
      <c r="A20" t="s">
        <v>706</v>
      </c>
      <c r="B20" t="s">
        <v>955</v>
      </c>
      <c r="C20" t="s">
        <v>955</v>
      </c>
      <c r="E20">
        <v>1</v>
      </c>
      <c r="F20" s="2">
        <v>43060</v>
      </c>
      <c r="G20" s="2">
        <v>43060</v>
      </c>
    </row>
    <row r="21" spans="1:7" x14ac:dyDescent="0.25">
      <c r="A21" t="s">
        <v>707</v>
      </c>
      <c r="B21" t="s">
        <v>956</v>
      </c>
      <c r="C21" t="s">
        <v>956</v>
      </c>
      <c r="E21">
        <v>1</v>
      </c>
      <c r="F21" s="2">
        <v>43060</v>
      </c>
      <c r="G21" s="2">
        <v>43060</v>
      </c>
    </row>
    <row r="22" spans="1:7" x14ac:dyDescent="0.25">
      <c r="A22" t="s">
        <v>725</v>
      </c>
      <c r="B22" t="s">
        <v>974</v>
      </c>
      <c r="C22" t="s">
        <v>974</v>
      </c>
      <c r="E22">
        <v>1</v>
      </c>
      <c r="F22" s="2">
        <v>43060</v>
      </c>
      <c r="G22" s="2">
        <v>43060</v>
      </c>
    </row>
    <row r="23" spans="1:7" x14ac:dyDescent="0.25">
      <c r="A23" t="s">
        <v>739</v>
      </c>
      <c r="B23" t="s">
        <v>10531</v>
      </c>
      <c r="C23" t="s">
        <v>10531</v>
      </c>
      <c r="E23">
        <v>1</v>
      </c>
      <c r="F23" s="2">
        <v>43060</v>
      </c>
      <c r="G23" s="2">
        <v>43060</v>
      </c>
    </row>
    <row r="24" spans="1:7" x14ac:dyDescent="0.25">
      <c r="A24" t="s">
        <v>750</v>
      </c>
      <c r="B24" t="s">
        <v>1001</v>
      </c>
      <c r="C24" t="s">
        <v>1001</v>
      </c>
      <c r="E24">
        <v>1</v>
      </c>
      <c r="F24" s="2">
        <v>43060</v>
      </c>
      <c r="G24" s="2">
        <v>43060</v>
      </c>
    </row>
    <row r="25" spans="1:7" x14ac:dyDescent="0.25">
      <c r="A25" t="s">
        <v>754</v>
      </c>
      <c r="B25" t="s">
        <v>1006</v>
      </c>
      <c r="C25" t="s">
        <v>1006</v>
      </c>
      <c r="E25">
        <v>1</v>
      </c>
      <c r="F25" s="2">
        <v>43060</v>
      </c>
      <c r="G25" s="2">
        <v>43060</v>
      </c>
    </row>
    <row r="26" spans="1:7" x14ac:dyDescent="0.25">
      <c r="A26" t="s">
        <v>759</v>
      </c>
      <c r="B26" t="s">
        <v>1011</v>
      </c>
      <c r="C26" t="s">
        <v>1011</v>
      </c>
      <c r="E26">
        <v>1</v>
      </c>
      <c r="F26" s="2">
        <v>43060</v>
      </c>
      <c r="G26" s="2">
        <v>43060</v>
      </c>
    </row>
    <row r="27" spans="1:7" x14ac:dyDescent="0.25">
      <c r="A27" t="s">
        <v>767</v>
      </c>
      <c r="B27" t="s">
        <v>1019</v>
      </c>
      <c r="C27" t="s">
        <v>1019</v>
      </c>
      <c r="E27">
        <v>1</v>
      </c>
      <c r="F27" s="2">
        <v>43060</v>
      </c>
      <c r="G27" s="2">
        <v>43060</v>
      </c>
    </row>
    <row r="28" spans="1:7" x14ac:dyDescent="0.25">
      <c r="A28" t="s">
        <v>770</v>
      </c>
      <c r="B28" t="s">
        <v>1022</v>
      </c>
      <c r="C28" t="s">
        <v>1022</v>
      </c>
      <c r="E28">
        <v>1</v>
      </c>
      <c r="F28" s="2">
        <v>43060</v>
      </c>
      <c r="G28" s="2">
        <v>43060</v>
      </c>
    </row>
    <row r="29" spans="1:7" x14ac:dyDescent="0.25">
      <c r="A29" t="s">
        <v>772</v>
      </c>
      <c r="B29" t="s">
        <v>1024</v>
      </c>
      <c r="C29" t="s">
        <v>1024</v>
      </c>
      <c r="E29">
        <v>1</v>
      </c>
      <c r="F29" s="2">
        <v>43060</v>
      </c>
      <c r="G29" s="2">
        <v>43060</v>
      </c>
    </row>
  </sheetData>
  <mergeCells count="1">
    <mergeCell ref="A1:G1"/>
  </mergeCells>
  <conditionalFormatting sqref="A3:G30">
    <cfRule type="expression" dxfId="9" priority="1">
      <formula>INDIRECT("G"&amp;ROW())&gt;=DATE(2021,7,20)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9.28515625" bestFit="1" customWidth="1"/>
    <col min="7" max="7" width="20.7109375" customWidth="1"/>
  </cols>
  <sheetData>
    <row r="1" spans="1:7" ht="17.25" x14ac:dyDescent="0.25">
      <c r="A1" s="102" t="s">
        <v>10537</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626</v>
      </c>
      <c r="B5" t="s">
        <v>875</v>
      </c>
      <c r="C5" t="s">
        <v>875</v>
      </c>
      <c r="E5">
        <v>1</v>
      </c>
      <c r="F5" s="2">
        <v>43060</v>
      </c>
      <c r="G5" s="2">
        <v>43060</v>
      </c>
    </row>
    <row r="6" spans="1:7" x14ac:dyDescent="0.25">
      <c r="A6" t="s">
        <v>627</v>
      </c>
      <c r="B6" t="s">
        <v>876</v>
      </c>
      <c r="C6" t="s">
        <v>876</v>
      </c>
      <c r="E6">
        <v>1</v>
      </c>
      <c r="F6" s="2">
        <v>43060</v>
      </c>
      <c r="G6" s="2">
        <v>43060</v>
      </c>
    </row>
    <row r="7" spans="1:7" x14ac:dyDescent="0.25">
      <c r="A7" t="s">
        <v>628</v>
      </c>
      <c r="B7" t="s">
        <v>10527</v>
      </c>
      <c r="C7" t="s">
        <v>10527</v>
      </c>
      <c r="E7">
        <v>1</v>
      </c>
      <c r="F7" s="2">
        <v>43060</v>
      </c>
      <c r="G7" s="2">
        <v>43060</v>
      </c>
    </row>
    <row r="8" spans="1:7" x14ac:dyDescent="0.25">
      <c r="A8" t="s">
        <v>636</v>
      </c>
      <c r="B8" t="s">
        <v>885</v>
      </c>
      <c r="C8" t="s">
        <v>885</v>
      </c>
      <c r="E8">
        <v>1</v>
      </c>
      <c r="F8" s="2">
        <v>43060</v>
      </c>
      <c r="G8" s="2">
        <v>43060</v>
      </c>
    </row>
    <row r="9" spans="1:7" x14ac:dyDescent="0.25">
      <c r="A9" t="s">
        <v>640</v>
      </c>
      <c r="B9" t="s">
        <v>10533</v>
      </c>
      <c r="C9" t="s">
        <v>10533</v>
      </c>
      <c r="E9">
        <v>1</v>
      </c>
      <c r="F9" s="2">
        <v>43060</v>
      </c>
      <c r="G9" s="2">
        <v>43060</v>
      </c>
    </row>
    <row r="10" spans="1:7" x14ac:dyDescent="0.25">
      <c r="A10" t="s">
        <v>642</v>
      </c>
      <c r="B10" t="s">
        <v>10529</v>
      </c>
      <c r="C10" t="s">
        <v>10529</v>
      </c>
      <c r="D10" t="s">
        <v>10534</v>
      </c>
      <c r="E10">
        <v>1</v>
      </c>
      <c r="F10" s="2">
        <v>43060</v>
      </c>
      <c r="G10" s="2">
        <v>43060</v>
      </c>
    </row>
    <row r="11" spans="1:7" x14ac:dyDescent="0.25">
      <c r="A11" t="s">
        <v>647</v>
      </c>
      <c r="B11" t="s">
        <v>896</v>
      </c>
      <c r="C11" t="s">
        <v>896</v>
      </c>
      <c r="D11" t="s">
        <v>10535</v>
      </c>
      <c r="E11">
        <v>1</v>
      </c>
      <c r="F11" s="2">
        <v>43060</v>
      </c>
      <c r="G11" s="2">
        <v>43060</v>
      </c>
    </row>
    <row r="12" spans="1:7" x14ac:dyDescent="0.25">
      <c r="A12" t="s">
        <v>661</v>
      </c>
      <c r="B12" t="s">
        <v>910</v>
      </c>
      <c r="C12" t="s">
        <v>910</v>
      </c>
      <c r="E12">
        <v>1</v>
      </c>
      <c r="F12" s="2">
        <v>43060</v>
      </c>
      <c r="G12" s="2">
        <v>43060</v>
      </c>
    </row>
    <row r="13" spans="1:7" x14ac:dyDescent="0.25">
      <c r="A13" t="s">
        <v>674</v>
      </c>
      <c r="B13" t="s">
        <v>923</v>
      </c>
      <c r="C13" t="s">
        <v>923</v>
      </c>
      <c r="E13">
        <v>1</v>
      </c>
      <c r="F13" s="2">
        <v>43060</v>
      </c>
      <c r="G13" s="2">
        <v>43060</v>
      </c>
    </row>
    <row r="14" spans="1:7" x14ac:dyDescent="0.25">
      <c r="A14" t="s">
        <v>682</v>
      </c>
      <c r="B14" t="s">
        <v>10530</v>
      </c>
      <c r="C14" t="s">
        <v>10530</v>
      </c>
      <c r="E14">
        <v>1</v>
      </c>
      <c r="F14" s="2">
        <v>43060</v>
      </c>
      <c r="G14" s="2">
        <v>43060</v>
      </c>
    </row>
    <row r="15" spans="1:7" x14ac:dyDescent="0.25">
      <c r="A15" t="s">
        <v>705</v>
      </c>
      <c r="B15" t="s">
        <v>954</v>
      </c>
      <c r="C15" t="s">
        <v>954</v>
      </c>
      <c r="E15">
        <v>1</v>
      </c>
      <c r="F15" s="2">
        <v>43060</v>
      </c>
      <c r="G15" s="2">
        <v>43060</v>
      </c>
    </row>
    <row r="16" spans="1:7" x14ac:dyDescent="0.25">
      <c r="A16" t="s">
        <v>706</v>
      </c>
      <c r="B16" t="s">
        <v>955</v>
      </c>
      <c r="C16" t="s">
        <v>955</v>
      </c>
      <c r="E16">
        <v>1</v>
      </c>
      <c r="F16" s="2">
        <v>43060</v>
      </c>
      <c r="G16" s="2">
        <v>43060</v>
      </c>
    </row>
    <row r="17" spans="1:7" x14ac:dyDescent="0.25">
      <c r="A17" t="s">
        <v>707</v>
      </c>
      <c r="B17" t="s">
        <v>956</v>
      </c>
      <c r="C17" t="s">
        <v>956</v>
      </c>
      <c r="E17">
        <v>1</v>
      </c>
      <c r="F17" s="2">
        <v>43060</v>
      </c>
      <c r="G17" s="2">
        <v>43060</v>
      </c>
    </row>
    <row r="18" spans="1:7" x14ac:dyDescent="0.25">
      <c r="A18" t="s">
        <v>725</v>
      </c>
      <c r="B18" t="s">
        <v>974</v>
      </c>
      <c r="C18" t="s">
        <v>974</v>
      </c>
      <c r="E18">
        <v>1</v>
      </c>
      <c r="F18" s="2">
        <v>43060</v>
      </c>
      <c r="G18" s="2">
        <v>43060</v>
      </c>
    </row>
    <row r="19" spans="1:7" x14ac:dyDescent="0.25">
      <c r="A19" t="s">
        <v>739</v>
      </c>
      <c r="B19" t="s">
        <v>10531</v>
      </c>
      <c r="C19" t="s">
        <v>10531</v>
      </c>
      <c r="D19" t="s">
        <v>10536</v>
      </c>
      <c r="E19">
        <v>1</v>
      </c>
      <c r="F19" s="2">
        <v>43060</v>
      </c>
      <c r="G19" s="2">
        <v>43060</v>
      </c>
    </row>
    <row r="20" spans="1:7" x14ac:dyDescent="0.25">
      <c r="A20" t="s">
        <v>754</v>
      </c>
      <c r="B20" t="s">
        <v>1006</v>
      </c>
      <c r="C20" t="s">
        <v>1006</v>
      </c>
      <c r="E20">
        <v>1</v>
      </c>
      <c r="F20" s="2">
        <v>43060</v>
      </c>
      <c r="G20" s="2">
        <v>43060</v>
      </c>
    </row>
    <row r="21" spans="1:7" x14ac:dyDescent="0.25">
      <c r="A21" t="s">
        <v>770</v>
      </c>
      <c r="B21" t="s">
        <v>1022</v>
      </c>
      <c r="C21" t="s">
        <v>1022</v>
      </c>
      <c r="E21">
        <v>1</v>
      </c>
      <c r="F21" s="2">
        <v>43060</v>
      </c>
      <c r="G21" s="2">
        <v>43060</v>
      </c>
    </row>
    <row r="22" spans="1:7" x14ac:dyDescent="0.25">
      <c r="A22" t="s">
        <v>772</v>
      </c>
      <c r="B22" t="s">
        <v>1024</v>
      </c>
      <c r="C22" t="s">
        <v>1024</v>
      </c>
      <c r="E22">
        <v>1</v>
      </c>
      <c r="F22" s="2">
        <v>43060</v>
      </c>
      <c r="G22" s="2">
        <v>43060</v>
      </c>
    </row>
  </sheetData>
  <mergeCells count="1">
    <mergeCell ref="A1:G1"/>
  </mergeCells>
  <conditionalFormatting sqref="A3:G23">
    <cfRule type="expression" dxfId="8" priority="1">
      <formula>INDIRECT("G"&amp;ROW())&gt;=DATE(2021,7,20)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90" zoomScaleNormal="90" workbookViewId="0">
      <selection sqref="A1:B1"/>
    </sheetView>
  </sheetViews>
  <sheetFormatPr defaultRowHeight="15" x14ac:dyDescent="0.25"/>
  <cols>
    <col min="1" max="1" width="11.7109375" customWidth="1"/>
    <col min="2" max="2" width="147.140625" bestFit="1" customWidth="1"/>
  </cols>
  <sheetData>
    <row r="1" spans="1:2" ht="17.25" x14ac:dyDescent="0.25">
      <c r="A1" s="102" t="s">
        <v>10597</v>
      </c>
      <c r="B1" s="102"/>
    </row>
    <row r="2" spans="1:2" x14ac:dyDescent="0.25">
      <c r="A2" s="1" t="s">
        <v>10538</v>
      </c>
      <c r="B2" s="1" t="s">
        <v>20</v>
      </c>
    </row>
    <row r="3" spans="1:2" x14ac:dyDescent="0.25">
      <c r="A3" t="s">
        <v>572</v>
      </c>
      <c r="B3" t="s">
        <v>10539</v>
      </c>
    </row>
    <row r="4" spans="1:2" x14ac:dyDescent="0.25">
      <c r="A4" t="s">
        <v>574</v>
      </c>
      <c r="B4" t="s">
        <v>10540</v>
      </c>
    </row>
    <row r="5" spans="1:2" x14ac:dyDescent="0.25">
      <c r="A5" t="s">
        <v>575</v>
      </c>
      <c r="B5" t="s">
        <v>486</v>
      </c>
    </row>
    <row r="6" spans="1:2" x14ac:dyDescent="0.25">
      <c r="A6" t="s">
        <v>576</v>
      </c>
      <c r="B6" t="s">
        <v>10541</v>
      </c>
    </row>
    <row r="7" spans="1:2" x14ac:dyDescent="0.25">
      <c r="A7" t="s">
        <v>577</v>
      </c>
      <c r="B7" t="s">
        <v>10540</v>
      </c>
    </row>
    <row r="8" spans="1:2" x14ac:dyDescent="0.25">
      <c r="A8" t="s">
        <v>578</v>
      </c>
      <c r="B8" t="s">
        <v>10542</v>
      </c>
    </row>
    <row r="9" spans="1:2" x14ac:dyDescent="0.25">
      <c r="A9" t="s">
        <v>580</v>
      </c>
      <c r="B9" t="s">
        <v>10543</v>
      </c>
    </row>
    <row r="10" spans="1:2" x14ac:dyDescent="0.25">
      <c r="A10" t="s">
        <v>581</v>
      </c>
      <c r="B10" t="s">
        <v>10544</v>
      </c>
    </row>
    <row r="11" spans="1:2" x14ac:dyDescent="0.25">
      <c r="A11" t="s">
        <v>582</v>
      </c>
      <c r="B11" t="s">
        <v>486</v>
      </c>
    </row>
    <row r="12" spans="1:2" x14ac:dyDescent="0.25">
      <c r="A12" t="s">
        <v>583</v>
      </c>
      <c r="B12" t="s">
        <v>10540</v>
      </c>
    </row>
    <row r="13" spans="1:2" x14ac:dyDescent="0.25">
      <c r="A13" t="s">
        <v>584</v>
      </c>
      <c r="B13" t="s">
        <v>10540</v>
      </c>
    </row>
    <row r="14" spans="1:2" x14ac:dyDescent="0.25">
      <c r="A14" t="s">
        <v>587</v>
      </c>
      <c r="B14" t="s">
        <v>10545</v>
      </c>
    </row>
    <row r="15" spans="1:2" x14ac:dyDescent="0.25">
      <c r="A15" t="s">
        <v>588</v>
      </c>
      <c r="B15" t="s">
        <v>486</v>
      </c>
    </row>
    <row r="16" spans="1:2" x14ac:dyDescent="0.25">
      <c r="A16" t="s">
        <v>589</v>
      </c>
      <c r="B16" t="s">
        <v>10546</v>
      </c>
    </row>
    <row r="17" spans="1:2" x14ac:dyDescent="0.25">
      <c r="A17" t="s">
        <v>590</v>
      </c>
      <c r="B17" t="s">
        <v>10540</v>
      </c>
    </row>
    <row r="18" spans="1:2" x14ac:dyDescent="0.25">
      <c r="A18" t="s">
        <v>591</v>
      </c>
      <c r="B18" t="s">
        <v>10540</v>
      </c>
    </row>
    <row r="19" spans="1:2" x14ac:dyDescent="0.25">
      <c r="A19" t="s">
        <v>593</v>
      </c>
      <c r="B19" t="s">
        <v>10540</v>
      </c>
    </row>
    <row r="20" spans="1:2" x14ac:dyDescent="0.25">
      <c r="A20" t="s">
        <v>594</v>
      </c>
      <c r="B20" t="s">
        <v>10803</v>
      </c>
    </row>
    <row r="21" spans="1:2" x14ac:dyDescent="0.25">
      <c r="A21" t="s">
        <v>598</v>
      </c>
      <c r="B21" t="s">
        <v>10547</v>
      </c>
    </row>
    <row r="22" spans="1:2" x14ac:dyDescent="0.25">
      <c r="A22" t="s">
        <v>599</v>
      </c>
      <c r="B22" t="s">
        <v>10548</v>
      </c>
    </row>
    <row r="23" spans="1:2" x14ac:dyDescent="0.25">
      <c r="A23" t="s">
        <v>602</v>
      </c>
      <c r="B23" t="s">
        <v>10549</v>
      </c>
    </row>
    <row r="24" spans="1:2" x14ac:dyDescent="0.25">
      <c r="A24" t="s">
        <v>604</v>
      </c>
      <c r="B24" t="s">
        <v>486</v>
      </c>
    </row>
    <row r="25" spans="1:2" x14ac:dyDescent="0.25">
      <c r="A25" t="s">
        <v>607</v>
      </c>
      <c r="B25" t="s">
        <v>530</v>
      </c>
    </row>
    <row r="26" spans="1:2" x14ac:dyDescent="0.25">
      <c r="A26" t="s">
        <v>609</v>
      </c>
      <c r="B26" t="s">
        <v>10550</v>
      </c>
    </row>
    <row r="27" spans="1:2" x14ac:dyDescent="0.25">
      <c r="A27" t="s">
        <v>610</v>
      </c>
      <c r="B27" t="s">
        <v>10551</v>
      </c>
    </row>
    <row r="28" spans="1:2" x14ac:dyDescent="0.25">
      <c r="A28" t="s">
        <v>614</v>
      </c>
      <c r="B28" t="s">
        <v>10540</v>
      </c>
    </row>
    <row r="29" spans="1:2" x14ac:dyDescent="0.25">
      <c r="A29" t="s">
        <v>617</v>
      </c>
      <c r="B29" t="s">
        <v>533</v>
      </c>
    </row>
    <row r="30" spans="1:2" x14ac:dyDescent="0.25">
      <c r="A30" t="s">
        <v>619</v>
      </c>
      <c r="B30" t="s">
        <v>530</v>
      </c>
    </row>
    <row r="31" spans="1:2" x14ac:dyDescent="0.25">
      <c r="A31" t="s">
        <v>620</v>
      </c>
      <c r="B31" t="s">
        <v>530</v>
      </c>
    </row>
    <row r="32" spans="1:2" x14ac:dyDescent="0.25">
      <c r="A32" t="s">
        <v>621</v>
      </c>
      <c r="B32" t="s">
        <v>486</v>
      </c>
    </row>
    <row r="33" spans="1:2" x14ac:dyDescent="0.25">
      <c r="A33" t="s">
        <v>622</v>
      </c>
      <c r="B33" t="s">
        <v>10804</v>
      </c>
    </row>
    <row r="34" spans="1:2" x14ac:dyDescent="0.25">
      <c r="A34" t="s">
        <v>623</v>
      </c>
      <c r="B34" t="s">
        <v>10540</v>
      </c>
    </row>
    <row r="35" spans="1:2" x14ac:dyDescent="0.25">
      <c r="A35" t="s">
        <v>625</v>
      </c>
      <c r="B35" t="s">
        <v>10552</v>
      </c>
    </row>
    <row r="36" spans="1:2" x14ac:dyDescent="0.25">
      <c r="A36" t="s">
        <v>626</v>
      </c>
      <c r="B36" t="s">
        <v>10540</v>
      </c>
    </row>
    <row r="37" spans="1:2" x14ac:dyDescent="0.25">
      <c r="A37" t="s">
        <v>627</v>
      </c>
      <c r="B37" t="s">
        <v>10553</v>
      </c>
    </row>
    <row r="38" spans="1:2" x14ac:dyDescent="0.25">
      <c r="A38" t="s">
        <v>628</v>
      </c>
      <c r="B38" t="s">
        <v>486</v>
      </c>
    </row>
    <row r="39" spans="1:2" x14ac:dyDescent="0.25">
      <c r="A39" t="s">
        <v>630</v>
      </c>
      <c r="B39" t="s">
        <v>10540</v>
      </c>
    </row>
    <row r="40" spans="1:2" x14ac:dyDescent="0.25">
      <c r="A40" t="s">
        <v>632</v>
      </c>
      <c r="B40" t="s">
        <v>486</v>
      </c>
    </row>
    <row r="41" spans="1:2" x14ac:dyDescent="0.25">
      <c r="A41" t="s">
        <v>633</v>
      </c>
      <c r="B41" t="s">
        <v>486</v>
      </c>
    </row>
    <row r="42" spans="1:2" x14ac:dyDescent="0.25">
      <c r="A42" t="s">
        <v>635</v>
      </c>
      <c r="B42" t="s">
        <v>530</v>
      </c>
    </row>
    <row r="43" spans="1:2" x14ac:dyDescent="0.25">
      <c r="A43" t="s">
        <v>636</v>
      </c>
      <c r="B43" t="s">
        <v>486</v>
      </c>
    </row>
    <row r="44" spans="1:2" x14ac:dyDescent="0.25">
      <c r="A44" t="s">
        <v>637</v>
      </c>
      <c r="B44" t="s">
        <v>486</v>
      </c>
    </row>
    <row r="45" spans="1:2" x14ac:dyDescent="0.25">
      <c r="A45" t="s">
        <v>640</v>
      </c>
      <c r="B45" t="s">
        <v>486</v>
      </c>
    </row>
    <row r="46" spans="1:2" x14ac:dyDescent="0.25">
      <c r="A46" t="s">
        <v>641</v>
      </c>
      <c r="B46" t="s">
        <v>10540</v>
      </c>
    </row>
    <row r="47" spans="1:2" x14ac:dyDescent="0.25">
      <c r="A47" t="s">
        <v>642</v>
      </c>
      <c r="B47" t="s">
        <v>486</v>
      </c>
    </row>
    <row r="48" spans="1:2" x14ac:dyDescent="0.25">
      <c r="A48" t="s">
        <v>644</v>
      </c>
      <c r="B48" t="s">
        <v>10554</v>
      </c>
    </row>
    <row r="49" spans="1:2" x14ac:dyDescent="0.25">
      <c r="A49" t="s">
        <v>645</v>
      </c>
      <c r="B49" t="s">
        <v>486</v>
      </c>
    </row>
    <row r="50" spans="1:2" x14ac:dyDescent="0.25">
      <c r="A50" t="s">
        <v>646</v>
      </c>
      <c r="B50" t="s">
        <v>10555</v>
      </c>
    </row>
    <row r="51" spans="1:2" x14ac:dyDescent="0.25">
      <c r="A51" t="s">
        <v>647</v>
      </c>
      <c r="B51" t="s">
        <v>486</v>
      </c>
    </row>
    <row r="52" spans="1:2" x14ac:dyDescent="0.25">
      <c r="A52" t="s">
        <v>649</v>
      </c>
      <c r="B52" t="s">
        <v>10556</v>
      </c>
    </row>
    <row r="53" spans="1:2" x14ac:dyDescent="0.25">
      <c r="A53" t="s">
        <v>651</v>
      </c>
      <c r="B53" t="s">
        <v>10540</v>
      </c>
    </row>
    <row r="54" spans="1:2" x14ac:dyDescent="0.25">
      <c r="A54" t="s">
        <v>653</v>
      </c>
      <c r="B54" t="s">
        <v>10557</v>
      </c>
    </row>
    <row r="55" spans="1:2" x14ac:dyDescent="0.25">
      <c r="A55" t="s">
        <v>655</v>
      </c>
      <c r="B55" t="s">
        <v>10558</v>
      </c>
    </row>
    <row r="56" spans="1:2" x14ac:dyDescent="0.25">
      <c r="A56" t="s">
        <v>656</v>
      </c>
      <c r="B56" t="s">
        <v>10540</v>
      </c>
    </row>
    <row r="57" spans="1:2" x14ac:dyDescent="0.25">
      <c r="A57" t="s">
        <v>658</v>
      </c>
      <c r="B57" t="s">
        <v>10555</v>
      </c>
    </row>
    <row r="58" spans="1:2" x14ac:dyDescent="0.25">
      <c r="A58" t="s">
        <v>661</v>
      </c>
      <c r="B58" t="s">
        <v>10559</v>
      </c>
    </row>
    <row r="59" spans="1:2" x14ac:dyDescent="0.25">
      <c r="A59" t="s">
        <v>662</v>
      </c>
      <c r="B59" t="s">
        <v>10560</v>
      </c>
    </row>
    <row r="60" spans="1:2" x14ac:dyDescent="0.25">
      <c r="A60" t="s">
        <v>663</v>
      </c>
      <c r="B60" t="s">
        <v>486</v>
      </c>
    </row>
    <row r="61" spans="1:2" x14ac:dyDescent="0.25">
      <c r="A61" t="s">
        <v>664</v>
      </c>
      <c r="B61" t="s">
        <v>10561</v>
      </c>
    </row>
    <row r="62" spans="1:2" x14ac:dyDescent="0.25">
      <c r="A62" t="s">
        <v>665</v>
      </c>
      <c r="B62" t="s">
        <v>10540</v>
      </c>
    </row>
    <row r="63" spans="1:2" x14ac:dyDescent="0.25">
      <c r="A63" t="s">
        <v>667</v>
      </c>
      <c r="B63" t="s">
        <v>10562</v>
      </c>
    </row>
    <row r="64" spans="1:2" x14ac:dyDescent="0.25">
      <c r="A64" t="s">
        <v>668</v>
      </c>
      <c r="B64" t="s">
        <v>10543</v>
      </c>
    </row>
    <row r="65" spans="1:2" x14ac:dyDescent="0.25">
      <c r="A65" t="s">
        <v>669</v>
      </c>
      <c r="B65" t="s">
        <v>486</v>
      </c>
    </row>
    <row r="66" spans="1:2" x14ac:dyDescent="0.25">
      <c r="A66" t="s">
        <v>670</v>
      </c>
      <c r="B66" t="s">
        <v>486</v>
      </c>
    </row>
    <row r="67" spans="1:2" x14ac:dyDescent="0.25">
      <c r="A67" t="s">
        <v>671</v>
      </c>
      <c r="B67" t="s">
        <v>10563</v>
      </c>
    </row>
    <row r="68" spans="1:2" x14ac:dyDescent="0.25">
      <c r="A68" t="s">
        <v>672</v>
      </c>
      <c r="B68" t="s">
        <v>10540</v>
      </c>
    </row>
    <row r="69" spans="1:2" x14ac:dyDescent="0.25">
      <c r="A69" t="s">
        <v>673</v>
      </c>
      <c r="B69" t="s">
        <v>486</v>
      </c>
    </row>
    <row r="70" spans="1:2" x14ac:dyDescent="0.25">
      <c r="A70" t="s">
        <v>675</v>
      </c>
      <c r="B70" t="s">
        <v>533</v>
      </c>
    </row>
    <row r="71" spans="1:2" x14ac:dyDescent="0.25">
      <c r="A71" t="s">
        <v>676</v>
      </c>
      <c r="B71" t="s">
        <v>10564</v>
      </c>
    </row>
    <row r="72" spans="1:2" x14ac:dyDescent="0.25">
      <c r="A72" t="s">
        <v>677</v>
      </c>
      <c r="B72" t="s">
        <v>530</v>
      </c>
    </row>
    <row r="73" spans="1:2" x14ac:dyDescent="0.25">
      <c r="A73" t="s">
        <v>678</v>
      </c>
      <c r="B73" t="s">
        <v>10565</v>
      </c>
    </row>
    <row r="74" spans="1:2" x14ac:dyDescent="0.25">
      <c r="A74" t="s">
        <v>679</v>
      </c>
      <c r="B74" t="s">
        <v>486</v>
      </c>
    </row>
    <row r="75" spans="1:2" x14ac:dyDescent="0.25">
      <c r="A75" t="s">
        <v>680</v>
      </c>
      <c r="B75" t="s">
        <v>10805</v>
      </c>
    </row>
    <row r="76" spans="1:2" x14ac:dyDescent="0.25">
      <c r="A76" t="s">
        <v>681</v>
      </c>
      <c r="B76" t="s">
        <v>10555</v>
      </c>
    </row>
    <row r="77" spans="1:2" x14ac:dyDescent="0.25">
      <c r="A77" t="s">
        <v>682</v>
      </c>
      <c r="B77" t="s">
        <v>486</v>
      </c>
    </row>
    <row r="78" spans="1:2" x14ac:dyDescent="0.25">
      <c r="A78" t="s">
        <v>683</v>
      </c>
      <c r="B78" t="s">
        <v>10806</v>
      </c>
    </row>
    <row r="79" spans="1:2" x14ac:dyDescent="0.25">
      <c r="A79" t="s">
        <v>684</v>
      </c>
      <c r="B79" t="s">
        <v>10566</v>
      </c>
    </row>
    <row r="80" spans="1:2" x14ac:dyDescent="0.25">
      <c r="A80" t="s">
        <v>685</v>
      </c>
      <c r="B80" t="s">
        <v>486</v>
      </c>
    </row>
    <row r="81" spans="1:2" x14ac:dyDescent="0.25">
      <c r="A81" t="s">
        <v>686</v>
      </c>
      <c r="B81" t="s">
        <v>10567</v>
      </c>
    </row>
    <row r="82" spans="1:2" x14ac:dyDescent="0.25">
      <c r="A82" t="s">
        <v>687</v>
      </c>
      <c r="B82" t="s">
        <v>486</v>
      </c>
    </row>
    <row r="83" spans="1:2" x14ac:dyDescent="0.25">
      <c r="A83" t="s">
        <v>688</v>
      </c>
      <c r="B83" t="s">
        <v>530</v>
      </c>
    </row>
    <row r="84" spans="1:2" x14ac:dyDescent="0.25">
      <c r="A84" t="s">
        <v>689</v>
      </c>
      <c r="B84" t="s">
        <v>486</v>
      </c>
    </row>
    <row r="85" spans="1:2" x14ac:dyDescent="0.25">
      <c r="A85" t="s">
        <v>694</v>
      </c>
      <c r="B85" t="s">
        <v>486</v>
      </c>
    </row>
    <row r="86" spans="1:2" x14ac:dyDescent="0.25">
      <c r="A86" t="s">
        <v>695</v>
      </c>
      <c r="B86" t="s">
        <v>486</v>
      </c>
    </row>
    <row r="87" spans="1:2" x14ac:dyDescent="0.25">
      <c r="A87" t="s">
        <v>696</v>
      </c>
      <c r="B87" t="s">
        <v>10568</v>
      </c>
    </row>
    <row r="88" spans="1:2" x14ac:dyDescent="0.25">
      <c r="A88" t="s">
        <v>697</v>
      </c>
      <c r="B88" t="s">
        <v>530</v>
      </c>
    </row>
    <row r="89" spans="1:2" x14ac:dyDescent="0.25">
      <c r="A89" t="s">
        <v>698</v>
      </c>
      <c r="B89" t="s">
        <v>486</v>
      </c>
    </row>
    <row r="90" spans="1:2" x14ac:dyDescent="0.25">
      <c r="A90" t="s">
        <v>699</v>
      </c>
      <c r="B90" t="s">
        <v>10807</v>
      </c>
    </row>
    <row r="91" spans="1:2" x14ac:dyDescent="0.25">
      <c r="A91" t="s">
        <v>701</v>
      </c>
      <c r="B91" t="s">
        <v>10540</v>
      </c>
    </row>
    <row r="92" spans="1:2" x14ac:dyDescent="0.25">
      <c r="A92" t="s">
        <v>702</v>
      </c>
      <c r="B92" t="s">
        <v>486</v>
      </c>
    </row>
    <row r="93" spans="1:2" x14ac:dyDescent="0.25">
      <c r="A93" t="s">
        <v>703</v>
      </c>
      <c r="B93" t="s">
        <v>10540</v>
      </c>
    </row>
    <row r="94" spans="1:2" x14ac:dyDescent="0.25">
      <c r="A94" t="s">
        <v>704</v>
      </c>
      <c r="B94" t="s">
        <v>10555</v>
      </c>
    </row>
    <row r="95" spans="1:2" x14ac:dyDescent="0.25">
      <c r="A95" t="s">
        <v>705</v>
      </c>
      <c r="B95" t="s">
        <v>10808</v>
      </c>
    </row>
    <row r="96" spans="1:2" x14ac:dyDescent="0.25">
      <c r="A96" t="s">
        <v>706</v>
      </c>
      <c r="B96" t="s">
        <v>10800</v>
      </c>
    </row>
    <row r="97" spans="1:2" x14ac:dyDescent="0.25">
      <c r="A97" t="s">
        <v>707</v>
      </c>
      <c r="B97" t="s">
        <v>10569</v>
      </c>
    </row>
    <row r="98" spans="1:2" x14ac:dyDescent="0.25">
      <c r="A98" t="s">
        <v>709</v>
      </c>
      <c r="B98" t="s">
        <v>486</v>
      </c>
    </row>
    <row r="99" spans="1:2" x14ac:dyDescent="0.25">
      <c r="A99" t="s">
        <v>711</v>
      </c>
      <c r="B99" t="s">
        <v>10809</v>
      </c>
    </row>
    <row r="100" spans="1:2" x14ac:dyDescent="0.25">
      <c r="A100" t="s">
        <v>712</v>
      </c>
      <c r="B100" t="s">
        <v>486</v>
      </c>
    </row>
    <row r="101" spans="1:2" x14ac:dyDescent="0.25">
      <c r="A101" t="s">
        <v>714</v>
      </c>
      <c r="B101" t="s">
        <v>10555</v>
      </c>
    </row>
    <row r="102" spans="1:2" x14ac:dyDescent="0.25">
      <c r="A102" t="s">
        <v>715</v>
      </c>
      <c r="B102" t="s">
        <v>10570</v>
      </c>
    </row>
    <row r="103" spans="1:2" x14ac:dyDescent="0.25">
      <c r="A103" t="s">
        <v>716</v>
      </c>
      <c r="B103" t="s">
        <v>10540</v>
      </c>
    </row>
    <row r="104" spans="1:2" x14ac:dyDescent="0.25">
      <c r="A104" t="s">
        <v>718</v>
      </c>
      <c r="B104" t="s">
        <v>486</v>
      </c>
    </row>
    <row r="105" spans="1:2" x14ac:dyDescent="0.25">
      <c r="A105" t="s">
        <v>719</v>
      </c>
      <c r="B105" t="s">
        <v>486</v>
      </c>
    </row>
    <row r="106" spans="1:2" x14ac:dyDescent="0.25">
      <c r="A106" t="s">
        <v>720</v>
      </c>
      <c r="B106" t="s">
        <v>10571</v>
      </c>
    </row>
    <row r="107" spans="1:2" x14ac:dyDescent="0.25">
      <c r="A107" t="s">
        <v>721</v>
      </c>
      <c r="B107" t="s">
        <v>486</v>
      </c>
    </row>
    <row r="108" spans="1:2" x14ac:dyDescent="0.25">
      <c r="A108" t="s">
        <v>724</v>
      </c>
      <c r="B108" t="s">
        <v>10572</v>
      </c>
    </row>
    <row r="109" spans="1:2" x14ac:dyDescent="0.25">
      <c r="A109" t="s">
        <v>725</v>
      </c>
      <c r="B109" t="s">
        <v>10573</v>
      </c>
    </row>
    <row r="110" spans="1:2" x14ac:dyDescent="0.25">
      <c r="A110" t="s">
        <v>726</v>
      </c>
      <c r="B110" t="s">
        <v>10574</v>
      </c>
    </row>
    <row r="111" spans="1:2" x14ac:dyDescent="0.25">
      <c r="A111" t="s">
        <v>727</v>
      </c>
      <c r="B111" t="s">
        <v>486</v>
      </c>
    </row>
    <row r="112" spans="1:2" x14ac:dyDescent="0.25">
      <c r="A112" t="s">
        <v>729</v>
      </c>
      <c r="B112" t="s">
        <v>486</v>
      </c>
    </row>
    <row r="113" spans="1:2" x14ac:dyDescent="0.25">
      <c r="A113" t="s">
        <v>730</v>
      </c>
      <c r="B113" t="s">
        <v>486</v>
      </c>
    </row>
    <row r="114" spans="1:2" x14ac:dyDescent="0.25">
      <c r="A114" t="s">
        <v>731</v>
      </c>
      <c r="B114" t="s">
        <v>10540</v>
      </c>
    </row>
    <row r="115" spans="1:2" x14ac:dyDescent="0.25">
      <c r="A115" t="s">
        <v>734</v>
      </c>
      <c r="B115" t="s">
        <v>486</v>
      </c>
    </row>
    <row r="116" spans="1:2" x14ac:dyDescent="0.25">
      <c r="A116" t="s">
        <v>735</v>
      </c>
      <c r="B116" t="s">
        <v>10540</v>
      </c>
    </row>
    <row r="117" spans="1:2" x14ac:dyDescent="0.25">
      <c r="A117" t="s">
        <v>736</v>
      </c>
      <c r="B117" t="s">
        <v>10575</v>
      </c>
    </row>
    <row r="118" spans="1:2" x14ac:dyDescent="0.25">
      <c r="A118" t="s">
        <v>737</v>
      </c>
      <c r="B118" t="s">
        <v>530</v>
      </c>
    </row>
    <row r="119" spans="1:2" x14ac:dyDescent="0.25">
      <c r="A119" t="s">
        <v>738</v>
      </c>
      <c r="B119" t="s">
        <v>486</v>
      </c>
    </row>
    <row r="120" spans="1:2" x14ac:dyDescent="0.25">
      <c r="A120" t="s">
        <v>739</v>
      </c>
      <c r="B120" t="s">
        <v>10576</v>
      </c>
    </row>
    <row r="121" spans="1:2" x14ac:dyDescent="0.25">
      <c r="A121" t="s">
        <v>740</v>
      </c>
      <c r="B121" t="s">
        <v>10540</v>
      </c>
    </row>
    <row r="122" spans="1:2" x14ac:dyDescent="0.25">
      <c r="A122" t="s">
        <v>741</v>
      </c>
      <c r="B122" t="s">
        <v>486</v>
      </c>
    </row>
    <row r="123" spans="1:2" x14ac:dyDescent="0.25">
      <c r="A123" t="s">
        <v>744</v>
      </c>
      <c r="B123" t="s">
        <v>10540</v>
      </c>
    </row>
    <row r="124" spans="1:2" x14ac:dyDescent="0.25">
      <c r="A124" t="s">
        <v>745</v>
      </c>
      <c r="B124" t="s">
        <v>10555</v>
      </c>
    </row>
    <row r="125" spans="1:2" x14ac:dyDescent="0.25">
      <c r="A125" t="s">
        <v>746</v>
      </c>
      <c r="B125" t="s">
        <v>486</v>
      </c>
    </row>
    <row r="126" spans="1:2" x14ac:dyDescent="0.25">
      <c r="A126" t="s">
        <v>10</v>
      </c>
      <c r="B126" t="s">
        <v>10577</v>
      </c>
    </row>
    <row r="127" spans="1:2" x14ac:dyDescent="0.25">
      <c r="A127" t="s">
        <v>747</v>
      </c>
      <c r="B127" t="s">
        <v>10555</v>
      </c>
    </row>
    <row r="128" spans="1:2" x14ac:dyDescent="0.25">
      <c r="A128" t="s">
        <v>748</v>
      </c>
      <c r="B128" t="s">
        <v>10540</v>
      </c>
    </row>
    <row r="129" spans="1:2" x14ac:dyDescent="0.25">
      <c r="A129" t="s">
        <v>749</v>
      </c>
      <c r="B129" t="s">
        <v>486</v>
      </c>
    </row>
    <row r="130" spans="1:2" x14ac:dyDescent="0.25">
      <c r="A130" t="s">
        <v>750</v>
      </c>
      <c r="B130" t="s">
        <v>10578</v>
      </c>
    </row>
    <row r="131" spans="1:2" x14ac:dyDescent="0.25">
      <c r="A131" t="s">
        <v>11</v>
      </c>
      <c r="B131" t="s">
        <v>10579</v>
      </c>
    </row>
    <row r="132" spans="1:2" x14ac:dyDescent="0.25">
      <c r="A132" t="s">
        <v>753</v>
      </c>
      <c r="B132" t="s">
        <v>10580</v>
      </c>
    </row>
    <row r="133" spans="1:2" x14ac:dyDescent="0.25">
      <c r="A133" t="s">
        <v>754</v>
      </c>
      <c r="B133" t="s">
        <v>10581</v>
      </c>
    </row>
    <row r="134" spans="1:2" x14ac:dyDescent="0.25">
      <c r="A134" t="s">
        <v>755</v>
      </c>
      <c r="B134" t="s">
        <v>10582</v>
      </c>
    </row>
    <row r="135" spans="1:2" x14ac:dyDescent="0.25">
      <c r="A135" t="s">
        <v>756</v>
      </c>
      <c r="B135" t="s">
        <v>10540</v>
      </c>
    </row>
    <row r="136" spans="1:2" x14ac:dyDescent="0.25">
      <c r="A136" t="s">
        <v>759</v>
      </c>
      <c r="B136" t="s">
        <v>530</v>
      </c>
    </row>
    <row r="137" spans="1:2" x14ac:dyDescent="0.25">
      <c r="A137" t="s">
        <v>760</v>
      </c>
      <c r="B137" t="s">
        <v>486</v>
      </c>
    </row>
    <row r="138" spans="1:2" x14ac:dyDescent="0.25">
      <c r="A138" t="s">
        <v>761</v>
      </c>
      <c r="B138" t="s">
        <v>530</v>
      </c>
    </row>
    <row r="139" spans="1:2" x14ac:dyDescent="0.25">
      <c r="A139" t="s">
        <v>763</v>
      </c>
      <c r="B139" t="s">
        <v>10810</v>
      </c>
    </row>
    <row r="140" spans="1:2" x14ac:dyDescent="0.25">
      <c r="A140" t="s">
        <v>766</v>
      </c>
      <c r="B140" t="s">
        <v>486</v>
      </c>
    </row>
    <row r="141" spans="1:2" x14ac:dyDescent="0.25">
      <c r="A141" t="s">
        <v>767</v>
      </c>
      <c r="B141" t="s">
        <v>10583</v>
      </c>
    </row>
    <row r="142" spans="1:2" x14ac:dyDescent="0.25">
      <c r="A142" t="s">
        <v>768</v>
      </c>
      <c r="B142" t="s">
        <v>530</v>
      </c>
    </row>
    <row r="143" spans="1:2" x14ac:dyDescent="0.25">
      <c r="A143" t="s">
        <v>769</v>
      </c>
      <c r="B143" t="s">
        <v>10584</v>
      </c>
    </row>
    <row r="144" spans="1:2" x14ac:dyDescent="0.25">
      <c r="A144" t="s">
        <v>770</v>
      </c>
      <c r="B144" t="s">
        <v>10540</v>
      </c>
    </row>
    <row r="145" spans="1:2" x14ac:dyDescent="0.25">
      <c r="A145" t="s">
        <v>772</v>
      </c>
      <c r="B145" t="s">
        <v>10585</v>
      </c>
    </row>
    <row r="146" spans="1:2" x14ac:dyDescent="0.25">
      <c r="A146" t="s">
        <v>774</v>
      </c>
      <c r="B146" t="s">
        <v>10586</v>
      </c>
    </row>
    <row r="147" spans="1:2" x14ac:dyDescent="0.25">
      <c r="A147" t="s">
        <v>775</v>
      </c>
      <c r="B147" t="s">
        <v>486</v>
      </c>
    </row>
    <row r="148" spans="1:2" x14ac:dyDescent="0.25">
      <c r="A148" t="s">
        <v>778</v>
      </c>
      <c r="B148" t="s">
        <v>486</v>
      </c>
    </row>
    <row r="149" spans="1:2" x14ac:dyDescent="0.25">
      <c r="A149" t="s">
        <v>780</v>
      </c>
      <c r="B149" t="s">
        <v>10587</v>
      </c>
    </row>
    <row r="150" spans="1:2" x14ac:dyDescent="0.25">
      <c r="A150" t="s">
        <v>783</v>
      </c>
      <c r="B150" t="s">
        <v>10588</v>
      </c>
    </row>
    <row r="151" spans="1:2" x14ac:dyDescent="0.25">
      <c r="A151" t="s">
        <v>784</v>
      </c>
      <c r="B151" t="s">
        <v>10589</v>
      </c>
    </row>
    <row r="152" spans="1:2" x14ac:dyDescent="0.25">
      <c r="A152" t="s">
        <v>786</v>
      </c>
      <c r="B152" t="s">
        <v>10590</v>
      </c>
    </row>
    <row r="153" spans="1:2" x14ac:dyDescent="0.25">
      <c r="A153" t="s">
        <v>788</v>
      </c>
      <c r="B153" t="s">
        <v>486</v>
      </c>
    </row>
    <row r="154" spans="1:2" x14ac:dyDescent="0.25">
      <c r="A154" t="s">
        <v>789</v>
      </c>
      <c r="B154" t="s">
        <v>10555</v>
      </c>
    </row>
    <row r="155" spans="1:2" x14ac:dyDescent="0.25">
      <c r="A155" t="s">
        <v>792</v>
      </c>
      <c r="B155" t="s">
        <v>530</v>
      </c>
    </row>
    <row r="156" spans="1:2" x14ac:dyDescent="0.25">
      <c r="A156" t="s">
        <v>793</v>
      </c>
      <c r="B156" t="s">
        <v>10540</v>
      </c>
    </row>
    <row r="157" spans="1:2" x14ac:dyDescent="0.25">
      <c r="A157" t="s">
        <v>795</v>
      </c>
      <c r="B157" t="s">
        <v>486</v>
      </c>
    </row>
    <row r="158" spans="1:2" x14ac:dyDescent="0.25">
      <c r="A158" t="s">
        <v>798</v>
      </c>
      <c r="B158" t="s">
        <v>10591</v>
      </c>
    </row>
    <row r="159" spans="1:2" x14ac:dyDescent="0.25">
      <c r="A159" t="s">
        <v>799</v>
      </c>
      <c r="B159" t="s">
        <v>486</v>
      </c>
    </row>
    <row r="160" spans="1:2" x14ac:dyDescent="0.25">
      <c r="A160" t="s">
        <v>800</v>
      </c>
      <c r="B160" t="s">
        <v>486</v>
      </c>
    </row>
    <row r="161" spans="1:2" x14ac:dyDescent="0.25">
      <c r="A161" t="s">
        <v>803</v>
      </c>
      <c r="B161" t="s">
        <v>10811</v>
      </c>
    </row>
    <row r="162" spans="1:2" x14ac:dyDescent="0.25">
      <c r="A162" t="s">
        <v>804</v>
      </c>
      <c r="B162" t="s">
        <v>486</v>
      </c>
    </row>
    <row r="163" spans="1:2" x14ac:dyDescent="0.25">
      <c r="A163" t="s">
        <v>805</v>
      </c>
      <c r="B163" t="s">
        <v>530</v>
      </c>
    </row>
    <row r="164" spans="1:2" x14ac:dyDescent="0.25">
      <c r="A164" t="s">
        <v>806</v>
      </c>
      <c r="B164" t="s">
        <v>10592</v>
      </c>
    </row>
    <row r="165" spans="1:2" x14ac:dyDescent="0.25">
      <c r="A165" t="s">
        <v>807</v>
      </c>
      <c r="B165" t="s">
        <v>10593</v>
      </c>
    </row>
    <row r="166" spans="1:2" x14ac:dyDescent="0.25">
      <c r="A166" t="s">
        <v>808</v>
      </c>
      <c r="B166" t="s">
        <v>10540</v>
      </c>
    </row>
    <row r="167" spans="1:2" x14ac:dyDescent="0.25">
      <c r="A167" t="s">
        <v>809</v>
      </c>
      <c r="B167" t="s">
        <v>10594</v>
      </c>
    </row>
    <row r="168" spans="1:2" x14ac:dyDescent="0.25">
      <c r="A168" t="s">
        <v>810</v>
      </c>
      <c r="B168" t="s">
        <v>486</v>
      </c>
    </row>
    <row r="169" spans="1:2" x14ac:dyDescent="0.25">
      <c r="A169" t="s">
        <v>811</v>
      </c>
      <c r="B169" t="s">
        <v>530</v>
      </c>
    </row>
    <row r="170" spans="1:2" x14ac:dyDescent="0.25">
      <c r="A170" t="s">
        <v>813</v>
      </c>
      <c r="B170" t="s">
        <v>10595</v>
      </c>
    </row>
    <row r="171" spans="1:2" x14ac:dyDescent="0.25">
      <c r="A171" t="s">
        <v>814</v>
      </c>
      <c r="B171" t="s">
        <v>10596</v>
      </c>
    </row>
    <row r="172" spans="1:2" x14ac:dyDescent="0.25">
      <c r="A172" t="s">
        <v>817</v>
      </c>
      <c r="B172" t="s">
        <v>10540</v>
      </c>
    </row>
    <row r="173" spans="1:2" x14ac:dyDescent="0.25">
      <c r="A173" t="s">
        <v>818</v>
      </c>
      <c r="B173" t="s">
        <v>486</v>
      </c>
    </row>
  </sheetData>
  <mergeCells count="1">
    <mergeCell ref="A1:B1"/>
  </mergeCells>
  <conditionalFormatting sqref="A174:C174 C3:C173">
    <cfRule type="expression" dxfId="7" priority="2">
      <formula>INDIRECT("C"&amp;ROW())&gt;=DATE(2021,7,20)</formula>
    </cfRule>
  </conditionalFormatting>
  <conditionalFormatting sqref="A3:B173">
    <cfRule type="expression" dxfId="6" priority="1">
      <formula>INDIRECT("C"&amp;ROW())&gt;=DATE(2021,7,20)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27.7109375" customWidth="1"/>
    <col min="4" max="4" width="8.7109375" customWidth="1"/>
    <col min="5" max="5" width="10.7109375" customWidth="1"/>
    <col min="6" max="6" width="22.7109375" customWidth="1"/>
    <col min="7" max="7" width="20.7109375" customWidth="1"/>
  </cols>
  <sheetData>
    <row r="1" spans="1:7" ht="17.25" x14ac:dyDescent="0.25">
      <c r="A1" s="102" t="s">
        <v>10871</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10870</v>
      </c>
      <c r="B3" t="s">
        <v>10869</v>
      </c>
      <c r="C3" t="s">
        <v>10868</v>
      </c>
      <c r="E3">
        <v>1</v>
      </c>
      <c r="F3" s="2">
        <v>44601.370381944442</v>
      </c>
    </row>
    <row r="4" spans="1:7" x14ac:dyDescent="0.25">
      <c r="A4" t="s">
        <v>5072</v>
      </c>
      <c r="B4" t="s">
        <v>10867</v>
      </c>
      <c r="C4" t="s">
        <v>10866</v>
      </c>
      <c r="E4">
        <v>1</v>
      </c>
      <c r="F4" s="2">
        <v>44601.370381944442</v>
      </c>
    </row>
    <row r="5" spans="1:7" x14ac:dyDescent="0.25">
      <c r="A5" t="s">
        <v>5088</v>
      </c>
      <c r="B5" t="s">
        <v>10865</v>
      </c>
      <c r="C5" t="s">
        <v>10864</v>
      </c>
      <c r="E5">
        <v>1</v>
      </c>
      <c r="F5" s="2">
        <v>44601.370381944442</v>
      </c>
    </row>
    <row r="6" spans="1:7" x14ac:dyDescent="0.25">
      <c r="A6" t="s">
        <v>10863</v>
      </c>
      <c r="B6" t="s">
        <v>10862</v>
      </c>
      <c r="C6" t="s">
        <v>10861</v>
      </c>
      <c r="E6">
        <v>1</v>
      </c>
      <c r="F6" s="2">
        <v>44601.370381944442</v>
      </c>
    </row>
    <row r="7" spans="1:7" x14ac:dyDescent="0.25">
      <c r="A7" t="s">
        <v>10860</v>
      </c>
      <c r="B7" t="s">
        <v>10859</v>
      </c>
      <c r="C7" t="s">
        <v>10858</v>
      </c>
      <c r="E7">
        <v>1</v>
      </c>
      <c r="F7" s="2">
        <v>44601.370381944442</v>
      </c>
    </row>
    <row r="8" spans="1:7" x14ac:dyDescent="0.25">
      <c r="A8" t="s">
        <v>10857</v>
      </c>
      <c r="B8" t="s">
        <v>10856</v>
      </c>
      <c r="C8" t="s">
        <v>10855</v>
      </c>
      <c r="E8">
        <v>1</v>
      </c>
      <c r="F8" s="2">
        <v>44601.370381944442</v>
      </c>
    </row>
    <row r="9" spans="1:7" x14ac:dyDescent="0.25">
      <c r="A9" t="s">
        <v>10854</v>
      </c>
      <c r="B9" t="s">
        <v>10853</v>
      </c>
      <c r="C9" t="s">
        <v>10852</v>
      </c>
      <c r="E9">
        <v>1</v>
      </c>
      <c r="F9" s="2">
        <v>44601.370381944442</v>
      </c>
    </row>
    <row r="10" spans="1:7" x14ac:dyDescent="0.25">
      <c r="A10" t="s">
        <v>10851</v>
      </c>
      <c r="B10" t="s">
        <v>10850</v>
      </c>
      <c r="C10" t="s">
        <v>10849</v>
      </c>
      <c r="E10">
        <v>1</v>
      </c>
      <c r="F10" s="2">
        <v>44601.370381944442</v>
      </c>
    </row>
    <row r="11" spans="1:7" x14ac:dyDescent="0.25">
      <c r="A11" t="s">
        <v>5545</v>
      </c>
      <c r="B11" t="s">
        <v>10848</v>
      </c>
      <c r="C11" t="s">
        <v>10847</v>
      </c>
      <c r="E11">
        <v>1</v>
      </c>
      <c r="F11" s="2">
        <v>44601.370393518519</v>
      </c>
    </row>
    <row r="12" spans="1:7" x14ac:dyDescent="0.25">
      <c r="A12" t="s">
        <v>10846</v>
      </c>
      <c r="B12" t="s">
        <v>10845</v>
      </c>
      <c r="C12" t="s">
        <v>10844</v>
      </c>
      <c r="E12">
        <v>1</v>
      </c>
      <c r="F12" s="2">
        <v>44601.370393518519</v>
      </c>
    </row>
    <row r="13" spans="1:7" x14ac:dyDescent="0.25">
      <c r="A13" t="s">
        <v>10843</v>
      </c>
      <c r="B13" t="s">
        <v>10842</v>
      </c>
      <c r="C13" t="s">
        <v>10841</v>
      </c>
      <c r="E13">
        <v>1</v>
      </c>
      <c r="F13" s="2">
        <v>44601.370393518519</v>
      </c>
    </row>
    <row r="14" spans="1:7" x14ac:dyDescent="0.25">
      <c r="A14" t="s">
        <v>10840</v>
      </c>
      <c r="B14" t="s">
        <v>10839</v>
      </c>
      <c r="C14" t="s">
        <v>10838</v>
      </c>
      <c r="E14">
        <v>1</v>
      </c>
      <c r="F14" s="2">
        <v>44601.370393518519</v>
      </c>
    </row>
    <row r="15" spans="1:7" x14ac:dyDescent="0.25">
      <c r="A15" t="s">
        <v>10837</v>
      </c>
      <c r="B15" t="s">
        <v>10836</v>
      </c>
      <c r="C15" t="s">
        <v>10835</v>
      </c>
      <c r="E15">
        <v>1</v>
      </c>
      <c r="F15" s="2">
        <v>44601.370393518519</v>
      </c>
    </row>
    <row r="16" spans="1:7" x14ac:dyDescent="0.25">
      <c r="A16" t="s">
        <v>10834</v>
      </c>
      <c r="B16" t="s">
        <v>10833</v>
      </c>
      <c r="C16" t="s">
        <v>10832</v>
      </c>
      <c r="E16">
        <v>1</v>
      </c>
      <c r="F16" s="2">
        <v>44601.370393518519</v>
      </c>
    </row>
    <row r="17" spans="1:6" x14ac:dyDescent="0.25">
      <c r="A17" t="s">
        <v>10831</v>
      </c>
      <c r="B17" t="s">
        <v>10830</v>
      </c>
      <c r="C17" t="s">
        <v>10829</v>
      </c>
      <c r="E17">
        <v>1</v>
      </c>
      <c r="F17" s="2">
        <v>44601.370393518519</v>
      </c>
    </row>
    <row r="18" spans="1:6" x14ac:dyDescent="0.25">
      <c r="A18" t="s">
        <v>10828</v>
      </c>
      <c r="B18" t="s">
        <v>10827</v>
      </c>
      <c r="C18" t="s">
        <v>10826</v>
      </c>
      <c r="E18">
        <v>1</v>
      </c>
      <c r="F18" s="2">
        <v>44601.370393518519</v>
      </c>
    </row>
    <row r="19" spans="1:6" x14ac:dyDescent="0.25">
      <c r="A19" t="s">
        <v>10825</v>
      </c>
      <c r="B19" t="s">
        <v>10824</v>
      </c>
      <c r="C19" t="s">
        <v>10823</v>
      </c>
      <c r="E19">
        <v>1</v>
      </c>
      <c r="F19" s="2">
        <v>44601.370393518519</v>
      </c>
    </row>
    <row r="20" spans="1:6" x14ac:dyDescent="0.25">
      <c r="A20" t="s">
        <v>10822</v>
      </c>
      <c r="B20" t="s">
        <v>10821</v>
      </c>
      <c r="C20" t="s">
        <v>10820</v>
      </c>
      <c r="E20">
        <v>1</v>
      </c>
      <c r="F20" s="2">
        <v>44601.370393518519</v>
      </c>
    </row>
    <row r="21" spans="1:6" x14ac:dyDescent="0.25">
      <c r="A21" t="s">
        <v>10819</v>
      </c>
      <c r="B21" t="s">
        <v>10818</v>
      </c>
      <c r="C21" t="s">
        <v>10817</v>
      </c>
      <c r="E21">
        <v>1</v>
      </c>
      <c r="F21" s="2">
        <v>44601.370393518519</v>
      </c>
    </row>
    <row r="22" spans="1:6" x14ac:dyDescent="0.25">
      <c r="A22" t="s">
        <v>10816</v>
      </c>
      <c r="B22" t="s">
        <v>10815</v>
      </c>
      <c r="C22" t="s">
        <v>10814</v>
      </c>
      <c r="E22">
        <v>1</v>
      </c>
      <c r="F22" s="2">
        <v>44601.370393518519</v>
      </c>
    </row>
  </sheetData>
  <mergeCells count="1">
    <mergeCell ref="A1:G1"/>
  </mergeCells>
  <conditionalFormatting sqref="A3:G23">
    <cfRule type="expression" dxfId="5" priority="1">
      <formula>INDIRECT("G"&amp;ROW())&gt;=DATE(2021,12,4)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2" customWidth="1"/>
    <col min="2" max="16" width="8.140625" style="32" customWidth="1"/>
    <col min="17" max="16384" width="9.140625" style="32"/>
  </cols>
  <sheetData>
    <row r="1" spans="1:16" ht="21" x14ac:dyDescent="0.35">
      <c r="A1" s="31" t="s">
        <v>10637</v>
      </c>
    </row>
    <row r="2" spans="1:16" ht="15.75" thickBot="1" x14ac:dyDescent="0.3"/>
    <row r="3" spans="1:16" ht="159" thickBot="1" x14ac:dyDescent="0.3">
      <c r="A3" s="33"/>
      <c r="B3" s="34" t="s">
        <v>10638</v>
      </c>
      <c r="C3" s="35" t="s">
        <v>10639</v>
      </c>
      <c r="D3" s="35" t="s">
        <v>10640</v>
      </c>
      <c r="E3" s="35" t="s">
        <v>10641</v>
      </c>
      <c r="F3" s="35" t="s">
        <v>10642</v>
      </c>
      <c r="G3" s="35" t="s">
        <v>10643</v>
      </c>
      <c r="H3" s="35" t="s">
        <v>10644</v>
      </c>
      <c r="I3" s="35" t="s">
        <v>10645</v>
      </c>
      <c r="J3" s="35" t="s">
        <v>10646</v>
      </c>
      <c r="K3" s="35" t="s">
        <v>10647</v>
      </c>
      <c r="L3" s="35" t="s">
        <v>10648</v>
      </c>
      <c r="M3" s="35" t="s">
        <v>10649</v>
      </c>
      <c r="N3" s="35" t="s">
        <v>10650</v>
      </c>
      <c r="O3" s="35" t="s">
        <v>10651</v>
      </c>
      <c r="P3" s="36" t="s">
        <v>10652</v>
      </c>
    </row>
    <row r="4" spans="1:16" s="41" customFormat="1" ht="24" customHeight="1" x14ac:dyDescent="0.25">
      <c r="A4" s="37" t="s">
        <v>10653</v>
      </c>
      <c r="B4" s="38" t="s">
        <v>10654</v>
      </c>
      <c r="C4" s="39" t="s">
        <v>10654</v>
      </c>
      <c r="D4" s="39" t="s">
        <v>10654</v>
      </c>
      <c r="E4" s="39" t="s">
        <v>10654</v>
      </c>
      <c r="F4" s="39" t="s">
        <v>10654</v>
      </c>
      <c r="G4" s="39" t="s">
        <v>10654</v>
      </c>
      <c r="H4" s="39" t="s">
        <v>10654</v>
      </c>
      <c r="I4" s="39" t="s">
        <v>10654</v>
      </c>
      <c r="J4" s="39" t="s">
        <v>10654</v>
      </c>
      <c r="K4" s="39" t="s">
        <v>10654</v>
      </c>
      <c r="L4" s="39" t="s">
        <v>10654</v>
      </c>
      <c r="M4" s="39" t="s">
        <v>10654</v>
      </c>
      <c r="N4" s="39" t="s">
        <v>10654</v>
      </c>
      <c r="O4" s="39" t="s">
        <v>10654</v>
      </c>
      <c r="P4" s="40" t="s">
        <v>10654</v>
      </c>
    </row>
    <row r="5" spans="1:16" s="46" customFormat="1" ht="24" customHeight="1" x14ac:dyDescent="0.25">
      <c r="A5" s="42" t="s">
        <v>10655</v>
      </c>
      <c r="B5" s="43" t="s">
        <v>10656</v>
      </c>
      <c r="C5" s="44" t="s">
        <v>10656</v>
      </c>
      <c r="D5" s="44" t="s">
        <v>10656</v>
      </c>
      <c r="E5" s="44" t="s">
        <v>10656</v>
      </c>
      <c r="F5" s="44" t="s">
        <v>10656</v>
      </c>
      <c r="G5" s="44" t="s">
        <v>10656</v>
      </c>
      <c r="H5" s="44" t="s">
        <v>10656</v>
      </c>
      <c r="I5" s="44" t="s">
        <v>10656</v>
      </c>
      <c r="J5" s="44" t="s">
        <v>10656</v>
      </c>
      <c r="K5" s="44" t="s">
        <v>10656</v>
      </c>
      <c r="L5" s="44" t="s">
        <v>10656</v>
      </c>
      <c r="M5" s="44" t="s">
        <v>10656</v>
      </c>
      <c r="N5" s="44" t="s">
        <v>10656</v>
      </c>
      <c r="O5" s="44" t="s">
        <v>10656</v>
      </c>
      <c r="P5" s="45" t="s">
        <v>10656</v>
      </c>
    </row>
    <row r="6" spans="1:16" s="46" customFormat="1" ht="24" customHeight="1" x14ac:dyDescent="0.25">
      <c r="A6" s="47" t="s">
        <v>10657</v>
      </c>
      <c r="B6" s="48" t="s">
        <v>10656</v>
      </c>
      <c r="C6" s="49" t="s">
        <v>10656</v>
      </c>
      <c r="D6" s="49" t="s">
        <v>10656</v>
      </c>
      <c r="E6" s="49" t="s">
        <v>10656</v>
      </c>
      <c r="F6" s="44" t="s">
        <v>10656</v>
      </c>
      <c r="G6" s="44" t="s">
        <v>10656</v>
      </c>
      <c r="H6" s="44" t="s">
        <v>10656</v>
      </c>
      <c r="I6" s="44" t="s">
        <v>10656</v>
      </c>
      <c r="J6" s="44" t="s">
        <v>10656</v>
      </c>
      <c r="K6" s="44" t="s">
        <v>10656</v>
      </c>
      <c r="L6" s="44" t="s">
        <v>10656</v>
      </c>
      <c r="M6" s="44" t="s">
        <v>10656</v>
      </c>
      <c r="N6" s="44" t="s">
        <v>10656</v>
      </c>
      <c r="O6" s="44" t="s">
        <v>10656</v>
      </c>
      <c r="P6" s="45" t="s">
        <v>10656</v>
      </c>
    </row>
    <row r="7" spans="1:16" s="46" customFormat="1" ht="24" customHeight="1" x14ac:dyDescent="0.25">
      <c r="A7" s="42" t="s">
        <v>10658</v>
      </c>
      <c r="B7" s="50" t="s">
        <v>10659</v>
      </c>
      <c r="C7" s="51" t="s">
        <v>10659</v>
      </c>
      <c r="D7" s="51" t="s">
        <v>10659</v>
      </c>
      <c r="E7" s="51" t="s">
        <v>10659</v>
      </c>
      <c r="F7" s="51" t="s">
        <v>10659</v>
      </c>
      <c r="G7" s="51" t="s">
        <v>10659</v>
      </c>
      <c r="H7" s="51" t="s">
        <v>10659</v>
      </c>
      <c r="I7" s="51" t="s">
        <v>10659</v>
      </c>
      <c r="J7" s="51" t="s">
        <v>10659</v>
      </c>
      <c r="K7" s="51" t="s">
        <v>10659</v>
      </c>
      <c r="L7" s="51" t="s">
        <v>10659</v>
      </c>
      <c r="M7" s="51" t="s">
        <v>10659</v>
      </c>
      <c r="N7" s="51" t="s">
        <v>10659</v>
      </c>
      <c r="O7" s="51" t="s">
        <v>10659</v>
      </c>
      <c r="P7" s="52" t="s">
        <v>10659</v>
      </c>
    </row>
    <row r="8" spans="1:16" s="46" customFormat="1" ht="24" customHeight="1" x14ac:dyDescent="0.25">
      <c r="A8" s="42" t="s">
        <v>10660</v>
      </c>
      <c r="B8" s="50" t="s">
        <v>10654</v>
      </c>
      <c r="C8" s="51" t="s">
        <v>10654</v>
      </c>
      <c r="D8" s="51" t="s">
        <v>10654</v>
      </c>
      <c r="E8" s="51" t="s">
        <v>10654</v>
      </c>
      <c r="F8" s="51" t="s">
        <v>10654</v>
      </c>
      <c r="G8" s="51" t="s">
        <v>10654</v>
      </c>
      <c r="H8" s="51" t="s">
        <v>10654</v>
      </c>
      <c r="I8" s="51" t="s">
        <v>10654</v>
      </c>
      <c r="J8" s="51" t="s">
        <v>10654</v>
      </c>
      <c r="K8" s="51" t="s">
        <v>10654</v>
      </c>
      <c r="L8" s="51" t="s">
        <v>10654</v>
      </c>
      <c r="M8" s="51" t="s">
        <v>10654</v>
      </c>
      <c r="N8" s="51" t="s">
        <v>10654</v>
      </c>
      <c r="O8" s="51" t="s">
        <v>10654</v>
      </c>
      <c r="P8" s="52" t="s">
        <v>10654</v>
      </c>
    </row>
    <row r="9" spans="1:16" s="46" customFormat="1" ht="24" customHeight="1" x14ac:dyDescent="0.25">
      <c r="A9" s="42" t="s">
        <v>10661</v>
      </c>
      <c r="B9" s="50" t="s">
        <v>10654</v>
      </c>
      <c r="C9" s="51" t="s">
        <v>10654</v>
      </c>
      <c r="D9" s="51" t="s">
        <v>10654</v>
      </c>
      <c r="E9" s="51" t="s">
        <v>10654</v>
      </c>
      <c r="F9" s="51" t="s">
        <v>10654</v>
      </c>
      <c r="G9" s="51" t="s">
        <v>10654</v>
      </c>
      <c r="H9" s="51" t="s">
        <v>10654</v>
      </c>
      <c r="I9" s="51" t="s">
        <v>10654</v>
      </c>
      <c r="J9" s="51" t="s">
        <v>10654</v>
      </c>
      <c r="K9" s="51" t="s">
        <v>10654</v>
      </c>
      <c r="L9" s="51" t="s">
        <v>10654</v>
      </c>
      <c r="M9" s="51" t="s">
        <v>10654</v>
      </c>
      <c r="N9" s="51" t="s">
        <v>10654</v>
      </c>
      <c r="O9" s="51" t="s">
        <v>10654</v>
      </c>
      <c r="P9" s="52" t="s">
        <v>10654</v>
      </c>
    </row>
    <row r="10" spans="1:16" s="46" customFormat="1" ht="30" x14ac:dyDescent="0.25">
      <c r="A10" s="42" t="s">
        <v>10662</v>
      </c>
      <c r="B10" s="50" t="s">
        <v>10659</v>
      </c>
      <c r="C10" s="51" t="s">
        <v>10659</v>
      </c>
      <c r="D10" s="51" t="s">
        <v>10659</v>
      </c>
      <c r="E10" s="51" t="s">
        <v>10659</v>
      </c>
      <c r="F10" s="51" t="s">
        <v>10659</v>
      </c>
      <c r="G10" s="51" t="s">
        <v>10659</v>
      </c>
      <c r="H10" s="51" t="s">
        <v>10659</v>
      </c>
      <c r="I10" s="51" t="s">
        <v>10659</v>
      </c>
      <c r="J10" s="51" t="s">
        <v>10659</v>
      </c>
      <c r="K10" s="51" t="s">
        <v>10659</v>
      </c>
      <c r="L10" s="51" t="s">
        <v>10659</v>
      </c>
      <c r="M10" s="51" t="s">
        <v>10659</v>
      </c>
      <c r="N10" s="51" t="s">
        <v>10659</v>
      </c>
      <c r="O10" s="51" t="s">
        <v>10659</v>
      </c>
      <c r="P10" s="52" t="s">
        <v>10659</v>
      </c>
    </row>
    <row r="11" spans="1:16" s="46" customFormat="1" ht="24" customHeight="1" x14ac:dyDescent="0.25">
      <c r="A11" s="42" t="s">
        <v>10663</v>
      </c>
      <c r="B11" s="43" t="s">
        <v>10656</v>
      </c>
      <c r="C11" s="44" t="s">
        <v>10656</v>
      </c>
      <c r="D11" s="44" t="s">
        <v>10656</v>
      </c>
      <c r="E11" s="44" t="s">
        <v>10656</v>
      </c>
      <c r="F11" s="51" t="s">
        <v>10659</v>
      </c>
      <c r="G11" s="44" t="s">
        <v>10656</v>
      </c>
      <c r="H11" s="44" t="s">
        <v>10656</v>
      </c>
      <c r="I11" s="44" t="s">
        <v>10656</v>
      </c>
      <c r="J11" s="44" t="s">
        <v>10656</v>
      </c>
      <c r="K11" s="44" t="s">
        <v>10656</v>
      </c>
      <c r="L11" s="44" t="s">
        <v>10656</v>
      </c>
      <c r="M11" s="44" t="s">
        <v>10656</v>
      </c>
      <c r="N11" s="44" t="s">
        <v>10656</v>
      </c>
      <c r="O11" s="44" t="s">
        <v>10656</v>
      </c>
      <c r="P11" s="45" t="s">
        <v>10656</v>
      </c>
    </row>
    <row r="12" spans="1:16" s="46" customFormat="1" ht="24" customHeight="1" x14ac:dyDescent="0.25">
      <c r="A12" s="42" t="s">
        <v>10664</v>
      </c>
      <c r="B12" s="43" t="s">
        <v>10656</v>
      </c>
      <c r="C12" s="44" t="s">
        <v>10656</v>
      </c>
      <c r="D12" s="44" t="s">
        <v>10656</v>
      </c>
      <c r="E12" s="44" t="s">
        <v>10656</v>
      </c>
      <c r="F12" s="51" t="s">
        <v>10659</v>
      </c>
      <c r="G12" s="44" t="s">
        <v>10656</v>
      </c>
      <c r="H12" s="44" t="s">
        <v>10656</v>
      </c>
      <c r="I12" s="44" t="s">
        <v>10656</v>
      </c>
      <c r="J12" s="44" t="s">
        <v>10656</v>
      </c>
      <c r="K12" s="44" t="s">
        <v>10656</v>
      </c>
      <c r="L12" s="44" t="s">
        <v>10656</v>
      </c>
      <c r="M12" s="44" t="s">
        <v>10656</v>
      </c>
      <c r="N12" s="44" t="s">
        <v>10656</v>
      </c>
      <c r="O12" s="44" t="s">
        <v>10656</v>
      </c>
      <c r="P12" s="45" t="s">
        <v>10656</v>
      </c>
    </row>
    <row r="13" spans="1:16" s="46" customFormat="1" ht="24" customHeight="1" x14ac:dyDescent="0.25">
      <c r="A13" s="42" t="s">
        <v>10665</v>
      </c>
      <c r="B13" s="43" t="s">
        <v>10656</v>
      </c>
      <c r="C13" s="44" t="s">
        <v>10656</v>
      </c>
      <c r="D13" s="44" t="s">
        <v>10656</v>
      </c>
      <c r="E13" s="44" t="s">
        <v>10656</v>
      </c>
      <c r="F13" s="51" t="s">
        <v>10659</v>
      </c>
      <c r="G13" s="44" t="s">
        <v>10656</v>
      </c>
      <c r="H13" s="51" t="s">
        <v>10659</v>
      </c>
      <c r="I13" s="51" t="s">
        <v>10659</v>
      </c>
      <c r="J13" s="44" t="s">
        <v>10656</v>
      </c>
      <c r="K13" s="44" t="s">
        <v>10656</v>
      </c>
      <c r="L13" s="44" t="s">
        <v>10656</v>
      </c>
      <c r="M13" s="44" t="s">
        <v>10656</v>
      </c>
      <c r="N13" s="44" t="s">
        <v>10656</v>
      </c>
      <c r="O13" s="44" t="s">
        <v>10656</v>
      </c>
      <c r="P13" s="45" t="s">
        <v>10656</v>
      </c>
    </row>
    <row r="14" spans="1:16" s="46" customFormat="1" ht="24" customHeight="1" x14ac:dyDescent="0.25">
      <c r="A14" s="42" t="s">
        <v>10666</v>
      </c>
      <c r="B14" s="43" t="s">
        <v>10656</v>
      </c>
      <c r="C14" s="44" t="s">
        <v>10656</v>
      </c>
      <c r="D14" s="44" t="s">
        <v>10656</v>
      </c>
      <c r="E14" s="44" t="s">
        <v>10656</v>
      </c>
      <c r="F14" s="53" t="s">
        <v>10659</v>
      </c>
      <c r="G14" s="44" t="s">
        <v>10656</v>
      </c>
      <c r="H14" s="53" t="s">
        <v>10659</v>
      </c>
      <c r="I14" s="53" t="s">
        <v>10659</v>
      </c>
      <c r="J14" s="44" t="s">
        <v>10656</v>
      </c>
      <c r="K14" s="44" t="s">
        <v>10656</v>
      </c>
      <c r="L14" s="44" t="s">
        <v>10656</v>
      </c>
      <c r="M14" s="44" t="s">
        <v>10656</v>
      </c>
      <c r="N14" s="44" t="s">
        <v>10656</v>
      </c>
      <c r="O14" s="44" t="s">
        <v>10656</v>
      </c>
      <c r="P14" s="45" t="s">
        <v>10656</v>
      </c>
    </row>
    <row r="15" spans="1:16" s="46" customFormat="1" ht="24" customHeight="1" x14ac:dyDescent="0.25">
      <c r="A15" s="42" t="s">
        <v>10667</v>
      </c>
      <c r="B15" s="50" t="s">
        <v>10654</v>
      </c>
      <c r="C15" s="51" t="s">
        <v>10654</v>
      </c>
      <c r="D15" s="51" t="s">
        <v>10654</v>
      </c>
      <c r="E15" s="51" t="s">
        <v>10654</v>
      </c>
      <c r="F15" s="51" t="s">
        <v>10654</v>
      </c>
      <c r="G15" s="51" t="s">
        <v>10654</v>
      </c>
      <c r="H15" s="51" t="s">
        <v>10654</v>
      </c>
      <c r="I15" s="51" t="s">
        <v>10654</v>
      </c>
      <c r="J15" s="51" t="s">
        <v>10654</v>
      </c>
      <c r="K15" s="51" t="s">
        <v>10654</v>
      </c>
      <c r="L15" s="51" t="s">
        <v>10654</v>
      </c>
      <c r="M15" s="51" t="s">
        <v>10654</v>
      </c>
      <c r="N15" s="51" t="s">
        <v>10654</v>
      </c>
      <c r="O15" s="51" t="s">
        <v>10654</v>
      </c>
      <c r="P15" s="52" t="s">
        <v>10654</v>
      </c>
    </row>
    <row r="16" spans="1:16" s="46" customFormat="1" ht="24" customHeight="1" x14ac:dyDescent="0.25">
      <c r="A16" s="42" t="s">
        <v>10668</v>
      </c>
      <c r="B16" s="50" t="s">
        <v>10654</v>
      </c>
      <c r="C16" s="51" t="s">
        <v>10654</v>
      </c>
      <c r="D16" s="51" t="s">
        <v>10654</v>
      </c>
      <c r="E16" s="51" t="s">
        <v>10654</v>
      </c>
      <c r="F16" s="51" t="s">
        <v>10654</v>
      </c>
      <c r="G16" s="51" t="s">
        <v>10654</v>
      </c>
      <c r="H16" s="51" t="s">
        <v>10654</v>
      </c>
      <c r="I16" s="51" t="s">
        <v>10654</v>
      </c>
      <c r="J16" s="51" t="s">
        <v>10654</v>
      </c>
      <c r="K16" s="51" t="s">
        <v>10654</v>
      </c>
      <c r="L16" s="51" t="s">
        <v>10654</v>
      </c>
      <c r="M16" s="51" t="s">
        <v>10654</v>
      </c>
      <c r="N16" s="51" t="s">
        <v>10654</v>
      </c>
      <c r="O16" s="51" t="s">
        <v>10654</v>
      </c>
      <c r="P16" s="52" t="s">
        <v>10654</v>
      </c>
    </row>
    <row r="17" spans="1:16" s="46" customFormat="1" ht="24" customHeight="1" x14ac:dyDescent="0.25">
      <c r="A17" s="42" t="s">
        <v>10669</v>
      </c>
      <c r="B17" s="50" t="s">
        <v>10654</v>
      </c>
      <c r="C17" s="51" t="s">
        <v>10654</v>
      </c>
      <c r="D17" s="51" t="s">
        <v>10654</v>
      </c>
      <c r="E17" s="51" t="s">
        <v>10654</v>
      </c>
      <c r="F17" s="51" t="s">
        <v>10654</v>
      </c>
      <c r="G17" s="51" t="s">
        <v>10654</v>
      </c>
      <c r="H17" s="51" t="s">
        <v>10654</v>
      </c>
      <c r="I17" s="51" t="s">
        <v>10654</v>
      </c>
      <c r="J17" s="51" t="s">
        <v>10654</v>
      </c>
      <c r="K17" s="51" t="s">
        <v>10654</v>
      </c>
      <c r="L17" s="51" t="s">
        <v>10654</v>
      </c>
      <c r="M17" s="51" t="s">
        <v>10654</v>
      </c>
      <c r="N17" s="51" t="s">
        <v>10654</v>
      </c>
      <c r="O17" s="51" t="s">
        <v>10654</v>
      </c>
      <c r="P17" s="52" t="s">
        <v>10654</v>
      </c>
    </row>
    <row r="18" spans="1:16" s="46" customFormat="1" ht="24" customHeight="1" x14ac:dyDescent="0.25">
      <c r="A18" s="42" t="s">
        <v>10670</v>
      </c>
      <c r="B18" s="50" t="s">
        <v>10659</v>
      </c>
      <c r="C18" s="51" t="s">
        <v>10659</v>
      </c>
      <c r="D18" s="51" t="s">
        <v>10659</v>
      </c>
      <c r="E18" s="51" t="s">
        <v>10659</v>
      </c>
      <c r="F18" s="51" t="s">
        <v>10659</v>
      </c>
      <c r="G18" s="51" t="s">
        <v>10659</v>
      </c>
      <c r="H18" s="51" t="s">
        <v>10659</v>
      </c>
      <c r="I18" s="51" t="s">
        <v>10659</v>
      </c>
      <c r="J18" s="51" t="s">
        <v>10659</v>
      </c>
      <c r="K18" s="51" t="s">
        <v>10659</v>
      </c>
      <c r="L18" s="51" t="s">
        <v>10659</v>
      </c>
      <c r="M18" s="51" t="s">
        <v>10659</v>
      </c>
      <c r="N18" s="51" t="s">
        <v>10659</v>
      </c>
      <c r="O18" s="51" t="s">
        <v>10659</v>
      </c>
      <c r="P18" s="52" t="s">
        <v>10659</v>
      </c>
    </row>
    <row r="19" spans="1:16" s="46" customFormat="1" ht="24" customHeight="1" x14ac:dyDescent="0.25">
      <c r="A19" s="42" t="s">
        <v>10671</v>
      </c>
      <c r="B19" s="50" t="s">
        <v>10654</v>
      </c>
      <c r="C19" s="51" t="s">
        <v>10654</v>
      </c>
      <c r="D19" s="51" t="s">
        <v>10654</v>
      </c>
      <c r="E19" s="51" t="s">
        <v>10654</v>
      </c>
      <c r="F19" s="51" t="s">
        <v>10654</v>
      </c>
      <c r="G19" s="51" t="s">
        <v>10654</v>
      </c>
      <c r="H19" s="51" t="s">
        <v>10654</v>
      </c>
      <c r="I19" s="51" t="s">
        <v>10654</v>
      </c>
      <c r="J19" s="51" t="s">
        <v>10654</v>
      </c>
      <c r="K19" s="51" t="s">
        <v>10654</v>
      </c>
      <c r="L19" s="51" t="s">
        <v>10654</v>
      </c>
      <c r="M19" s="51" t="s">
        <v>10654</v>
      </c>
      <c r="N19" s="51" t="s">
        <v>10654</v>
      </c>
      <c r="O19" s="51" t="s">
        <v>10654</v>
      </c>
      <c r="P19" s="52" t="s">
        <v>10654</v>
      </c>
    </row>
    <row r="20" spans="1:16" s="46" customFormat="1" ht="24" customHeight="1" x14ac:dyDescent="0.25">
      <c r="A20" s="42" t="s">
        <v>10672</v>
      </c>
      <c r="B20" s="50" t="s">
        <v>10654</v>
      </c>
      <c r="C20" s="51" t="s">
        <v>10654</v>
      </c>
      <c r="D20" s="51" t="s">
        <v>10654</v>
      </c>
      <c r="E20" s="51" t="s">
        <v>10654</v>
      </c>
      <c r="F20" s="51" t="s">
        <v>10654</v>
      </c>
      <c r="G20" s="51" t="s">
        <v>10654</v>
      </c>
      <c r="H20" s="51" t="s">
        <v>10654</v>
      </c>
      <c r="I20" s="51" t="s">
        <v>10654</v>
      </c>
      <c r="J20" s="51" t="s">
        <v>10654</v>
      </c>
      <c r="K20" s="51" t="s">
        <v>10654</v>
      </c>
      <c r="L20" s="51" t="s">
        <v>10654</v>
      </c>
      <c r="M20" s="51" t="s">
        <v>10654</v>
      </c>
      <c r="N20" s="51" t="s">
        <v>10654</v>
      </c>
      <c r="O20" s="51" t="s">
        <v>10654</v>
      </c>
      <c r="P20" s="52" t="s">
        <v>10654</v>
      </c>
    </row>
    <row r="21" spans="1:16" s="46" customFormat="1" ht="24" customHeight="1" x14ac:dyDescent="0.25">
      <c r="A21" s="42" t="s">
        <v>10673</v>
      </c>
      <c r="B21" s="50" t="s">
        <v>10654</v>
      </c>
      <c r="C21" s="51" t="s">
        <v>10654</v>
      </c>
      <c r="D21" s="51" t="s">
        <v>10654</v>
      </c>
      <c r="E21" s="51" t="s">
        <v>10654</v>
      </c>
      <c r="F21" s="51" t="s">
        <v>10654</v>
      </c>
      <c r="G21" s="51" t="s">
        <v>10654</v>
      </c>
      <c r="H21" s="51" t="s">
        <v>10654</v>
      </c>
      <c r="I21" s="51" t="s">
        <v>10654</v>
      </c>
      <c r="J21" s="51" t="s">
        <v>10654</v>
      </c>
      <c r="K21" s="51" t="s">
        <v>10654</v>
      </c>
      <c r="L21" s="51" t="s">
        <v>10654</v>
      </c>
      <c r="M21" s="51" t="s">
        <v>10654</v>
      </c>
      <c r="N21" s="51" t="s">
        <v>10654</v>
      </c>
      <c r="O21" s="51" t="s">
        <v>10654</v>
      </c>
      <c r="P21" s="52" t="s">
        <v>10654</v>
      </c>
    </row>
    <row r="22" spans="1:16" s="46" customFormat="1" ht="24" customHeight="1" x14ac:dyDescent="0.25">
      <c r="A22" s="42" t="s">
        <v>10674</v>
      </c>
      <c r="B22" s="50" t="s">
        <v>10654</v>
      </c>
      <c r="C22" s="51" t="s">
        <v>10654</v>
      </c>
      <c r="D22" s="51" t="s">
        <v>10654</v>
      </c>
      <c r="E22" s="51" t="s">
        <v>10654</v>
      </c>
      <c r="F22" s="51" t="s">
        <v>10654</v>
      </c>
      <c r="G22" s="51" t="s">
        <v>10654</v>
      </c>
      <c r="H22" s="51" t="s">
        <v>10654</v>
      </c>
      <c r="I22" s="51" t="s">
        <v>10654</v>
      </c>
      <c r="J22" s="51" t="s">
        <v>10654</v>
      </c>
      <c r="K22" s="51" t="s">
        <v>10654</v>
      </c>
      <c r="L22" s="51" t="s">
        <v>10654</v>
      </c>
      <c r="M22" s="51" t="s">
        <v>10654</v>
      </c>
      <c r="N22" s="51" t="s">
        <v>10654</v>
      </c>
      <c r="O22" s="51" t="s">
        <v>10654</v>
      </c>
      <c r="P22" s="52" t="s">
        <v>10654</v>
      </c>
    </row>
    <row r="23" spans="1:16" s="46" customFormat="1" ht="24" customHeight="1" x14ac:dyDescent="0.25">
      <c r="A23" s="42" t="s">
        <v>10675</v>
      </c>
      <c r="B23" s="50" t="s">
        <v>10654</v>
      </c>
      <c r="C23" s="51" t="s">
        <v>10654</v>
      </c>
      <c r="D23" s="51" t="s">
        <v>10654</v>
      </c>
      <c r="E23" s="51" t="s">
        <v>10654</v>
      </c>
      <c r="F23" s="51" t="s">
        <v>10654</v>
      </c>
      <c r="G23" s="51" t="s">
        <v>10654</v>
      </c>
      <c r="H23" s="51" t="s">
        <v>10654</v>
      </c>
      <c r="I23" s="51" t="s">
        <v>10654</v>
      </c>
      <c r="J23" s="51" t="s">
        <v>10654</v>
      </c>
      <c r="K23" s="51" t="s">
        <v>10654</v>
      </c>
      <c r="L23" s="51" t="s">
        <v>10654</v>
      </c>
      <c r="M23" s="51" t="s">
        <v>10654</v>
      </c>
      <c r="N23" s="51" t="s">
        <v>10654</v>
      </c>
      <c r="O23" s="51" t="s">
        <v>10654</v>
      </c>
      <c r="P23" s="52" t="s">
        <v>10654</v>
      </c>
    </row>
    <row r="24" spans="1:16" s="46" customFormat="1" ht="24" customHeight="1" x14ac:dyDescent="0.25">
      <c r="A24" s="42" t="s">
        <v>10676</v>
      </c>
      <c r="B24" s="43" t="s">
        <v>10656</v>
      </c>
      <c r="C24" s="44" t="s">
        <v>10656</v>
      </c>
      <c r="D24" s="44" t="s">
        <v>10656</v>
      </c>
      <c r="E24" s="44" t="s">
        <v>10656</v>
      </c>
      <c r="F24" s="54" t="s">
        <v>10677</v>
      </c>
      <c r="G24" s="44" t="s">
        <v>10656</v>
      </c>
      <c r="H24" s="51" t="s">
        <v>10659</v>
      </c>
      <c r="I24" s="51" t="s">
        <v>10659</v>
      </c>
      <c r="J24" s="44" t="s">
        <v>10656</v>
      </c>
      <c r="K24" s="51" t="s">
        <v>10659</v>
      </c>
      <c r="L24" s="51" t="s">
        <v>10659</v>
      </c>
      <c r="M24" s="44" t="s">
        <v>10656</v>
      </c>
      <c r="N24" s="44" t="s">
        <v>10656</v>
      </c>
      <c r="O24" s="44" t="s">
        <v>10656</v>
      </c>
      <c r="P24" s="45" t="s">
        <v>10656</v>
      </c>
    </row>
    <row r="25" spans="1:16" s="46" customFormat="1" ht="24" customHeight="1" x14ac:dyDescent="0.25">
      <c r="A25" s="42" t="s">
        <v>10678</v>
      </c>
      <c r="B25" s="43" t="s">
        <v>10656</v>
      </c>
      <c r="C25" s="44" t="s">
        <v>10656</v>
      </c>
      <c r="D25" s="44" t="s">
        <v>10656</v>
      </c>
      <c r="E25" s="44" t="s">
        <v>10656</v>
      </c>
      <c r="F25" s="54" t="s">
        <v>10677</v>
      </c>
      <c r="G25" s="44" t="s">
        <v>10656</v>
      </c>
      <c r="H25" s="51" t="s">
        <v>10659</v>
      </c>
      <c r="I25" s="51" t="s">
        <v>10659</v>
      </c>
      <c r="J25" s="44" t="s">
        <v>10656</v>
      </c>
      <c r="K25" s="51" t="s">
        <v>10659</v>
      </c>
      <c r="L25" s="51" t="s">
        <v>10659</v>
      </c>
      <c r="M25" s="44" t="s">
        <v>10656</v>
      </c>
      <c r="N25" s="44" t="s">
        <v>10656</v>
      </c>
      <c r="O25" s="44" t="s">
        <v>10656</v>
      </c>
      <c r="P25" s="45" t="s">
        <v>10656</v>
      </c>
    </row>
    <row r="26" spans="1:16" s="46" customFormat="1" ht="24" customHeight="1" x14ac:dyDescent="0.25">
      <c r="A26" s="42" t="s">
        <v>10679</v>
      </c>
      <c r="B26" s="43" t="s">
        <v>10656</v>
      </c>
      <c r="C26" s="44" t="s">
        <v>10656</v>
      </c>
      <c r="D26" s="44" t="s">
        <v>10656</v>
      </c>
      <c r="E26" s="44" t="s">
        <v>10656</v>
      </c>
      <c r="F26" s="54" t="s">
        <v>10677</v>
      </c>
      <c r="G26" s="44" t="s">
        <v>10656</v>
      </c>
      <c r="H26" s="44" t="s">
        <v>10656</v>
      </c>
      <c r="I26" s="51" t="s">
        <v>10659</v>
      </c>
      <c r="J26" s="44" t="s">
        <v>10656</v>
      </c>
      <c r="K26" s="51" t="s">
        <v>10659</v>
      </c>
      <c r="L26" s="51" t="s">
        <v>10659</v>
      </c>
      <c r="M26" s="44" t="s">
        <v>10656</v>
      </c>
      <c r="N26" s="44" t="s">
        <v>10656</v>
      </c>
      <c r="O26" s="44" t="s">
        <v>10656</v>
      </c>
      <c r="P26" s="45" t="s">
        <v>10656</v>
      </c>
    </row>
    <row r="27" spans="1:16" s="46" customFormat="1" ht="24" customHeight="1" x14ac:dyDescent="0.25">
      <c r="A27" s="42" t="s">
        <v>10680</v>
      </c>
      <c r="B27" s="43" t="s">
        <v>10656</v>
      </c>
      <c r="C27" s="44" t="s">
        <v>10656</v>
      </c>
      <c r="D27" s="44" t="s">
        <v>10656</v>
      </c>
      <c r="E27" s="44" t="s">
        <v>10656</v>
      </c>
      <c r="F27" s="54" t="s">
        <v>10677</v>
      </c>
      <c r="G27" s="44" t="s">
        <v>10656</v>
      </c>
      <c r="H27" s="44" t="s">
        <v>10656</v>
      </c>
      <c r="I27" s="51" t="s">
        <v>10659</v>
      </c>
      <c r="J27" s="44" t="s">
        <v>10656</v>
      </c>
      <c r="K27" s="51" t="s">
        <v>10659</v>
      </c>
      <c r="L27" s="51" t="s">
        <v>10659</v>
      </c>
      <c r="M27" s="44" t="s">
        <v>10656</v>
      </c>
      <c r="N27" s="44" t="s">
        <v>10656</v>
      </c>
      <c r="O27" s="44" t="s">
        <v>10656</v>
      </c>
      <c r="P27" s="45" t="s">
        <v>10656</v>
      </c>
    </row>
    <row r="28" spans="1:16" s="46" customFormat="1" ht="24" customHeight="1" x14ac:dyDescent="0.25">
      <c r="A28" s="42" t="s">
        <v>10681</v>
      </c>
      <c r="B28" s="43" t="s">
        <v>10656</v>
      </c>
      <c r="C28" s="44" t="s">
        <v>10656</v>
      </c>
      <c r="D28" s="44" t="s">
        <v>10656</v>
      </c>
      <c r="E28" s="44" t="s">
        <v>10656</v>
      </c>
      <c r="F28" s="54" t="s">
        <v>10677</v>
      </c>
      <c r="G28" s="44" t="s">
        <v>10656</v>
      </c>
      <c r="H28" s="44" t="s">
        <v>10656</v>
      </c>
      <c r="I28" s="51" t="s">
        <v>10659</v>
      </c>
      <c r="J28" s="44" t="s">
        <v>10656</v>
      </c>
      <c r="K28" s="51" t="s">
        <v>10659</v>
      </c>
      <c r="L28" s="51" t="s">
        <v>10659</v>
      </c>
      <c r="M28" s="44" t="s">
        <v>10656</v>
      </c>
      <c r="N28" s="44" t="s">
        <v>10656</v>
      </c>
      <c r="O28" s="44" t="s">
        <v>10656</v>
      </c>
      <c r="P28" s="45" t="s">
        <v>10656</v>
      </c>
    </row>
    <row r="29" spans="1:16" s="46" customFormat="1" ht="24" customHeight="1" x14ac:dyDescent="0.25">
      <c r="A29" s="42" t="s">
        <v>10682</v>
      </c>
      <c r="B29" s="43" t="s">
        <v>10656</v>
      </c>
      <c r="C29" s="44" t="s">
        <v>10656</v>
      </c>
      <c r="D29" s="44" t="s">
        <v>10656</v>
      </c>
      <c r="E29" s="44" t="s">
        <v>10656</v>
      </c>
      <c r="F29" s="54" t="s">
        <v>10677</v>
      </c>
      <c r="G29" s="44" t="s">
        <v>10656</v>
      </c>
      <c r="H29" s="44" t="s">
        <v>10656</v>
      </c>
      <c r="I29" s="51" t="s">
        <v>10659</v>
      </c>
      <c r="J29" s="44" t="s">
        <v>10656</v>
      </c>
      <c r="K29" s="51" t="s">
        <v>10659</v>
      </c>
      <c r="L29" s="51" t="s">
        <v>10659</v>
      </c>
      <c r="M29" s="44" t="s">
        <v>10656</v>
      </c>
      <c r="N29" s="44" t="s">
        <v>10656</v>
      </c>
      <c r="O29" s="44" t="s">
        <v>10656</v>
      </c>
      <c r="P29" s="45" t="s">
        <v>10656</v>
      </c>
    </row>
    <row r="30" spans="1:16" s="46" customFormat="1" ht="24" customHeight="1" x14ac:dyDescent="0.25">
      <c r="A30" s="42" t="s">
        <v>10683</v>
      </c>
      <c r="B30" s="43" t="s">
        <v>10656</v>
      </c>
      <c r="C30" s="44" t="s">
        <v>10656</v>
      </c>
      <c r="D30" s="44" t="s">
        <v>10656</v>
      </c>
      <c r="E30" s="44" t="s">
        <v>10656</v>
      </c>
      <c r="F30" s="54" t="s">
        <v>10677</v>
      </c>
      <c r="G30" s="44" t="s">
        <v>10656</v>
      </c>
      <c r="H30" s="44" t="s">
        <v>10656</v>
      </c>
      <c r="I30" s="44" t="s">
        <v>10656</v>
      </c>
      <c r="J30" s="44" t="s">
        <v>10656</v>
      </c>
      <c r="K30" s="51" t="s">
        <v>10659</v>
      </c>
      <c r="L30" s="51" t="s">
        <v>10659</v>
      </c>
      <c r="M30" s="44" t="s">
        <v>10656</v>
      </c>
      <c r="N30" s="44" t="s">
        <v>10656</v>
      </c>
      <c r="O30" s="44" t="s">
        <v>10656</v>
      </c>
      <c r="P30" s="45" t="s">
        <v>10656</v>
      </c>
    </row>
    <row r="31" spans="1:16" s="46" customFormat="1" ht="24" customHeight="1" x14ac:dyDescent="0.25">
      <c r="A31" s="42" t="s">
        <v>10684</v>
      </c>
      <c r="B31" s="43" t="s">
        <v>10656</v>
      </c>
      <c r="C31" s="44" t="s">
        <v>10656</v>
      </c>
      <c r="D31" s="44" t="s">
        <v>10656</v>
      </c>
      <c r="E31" s="44" t="s">
        <v>10656</v>
      </c>
      <c r="F31" s="54" t="s">
        <v>10677</v>
      </c>
      <c r="G31" s="44" t="s">
        <v>10656</v>
      </c>
      <c r="H31" s="44" t="s">
        <v>10656</v>
      </c>
      <c r="I31" s="44" t="s">
        <v>10656</v>
      </c>
      <c r="J31" s="44" t="s">
        <v>10656</v>
      </c>
      <c r="K31" s="51" t="s">
        <v>10659</v>
      </c>
      <c r="L31" s="51" t="s">
        <v>10659</v>
      </c>
      <c r="M31" s="44" t="s">
        <v>10656</v>
      </c>
      <c r="N31" s="44" t="s">
        <v>10656</v>
      </c>
      <c r="O31" s="44" t="s">
        <v>10656</v>
      </c>
      <c r="P31" s="45" t="s">
        <v>10656</v>
      </c>
    </row>
    <row r="32" spans="1:16" s="46" customFormat="1" ht="24" customHeight="1" x14ac:dyDescent="0.25">
      <c r="A32" s="42" t="s">
        <v>10685</v>
      </c>
      <c r="B32" s="43" t="s">
        <v>10656</v>
      </c>
      <c r="C32" s="44" t="s">
        <v>10656</v>
      </c>
      <c r="D32" s="44" t="s">
        <v>10656</v>
      </c>
      <c r="E32" s="44" t="s">
        <v>10656</v>
      </c>
      <c r="F32" s="54" t="s">
        <v>10677</v>
      </c>
      <c r="G32" s="44" t="s">
        <v>10656</v>
      </c>
      <c r="H32" s="44" t="s">
        <v>10656</v>
      </c>
      <c r="I32" s="51" t="s">
        <v>10659</v>
      </c>
      <c r="J32" s="44" t="s">
        <v>10656</v>
      </c>
      <c r="K32" s="51" t="s">
        <v>10659</v>
      </c>
      <c r="L32" s="51" t="s">
        <v>10659</v>
      </c>
      <c r="M32" s="44" t="s">
        <v>10656</v>
      </c>
      <c r="N32" s="44" t="s">
        <v>10656</v>
      </c>
      <c r="O32" s="44" t="s">
        <v>10656</v>
      </c>
      <c r="P32" s="45" t="s">
        <v>10656</v>
      </c>
    </row>
    <row r="33" spans="1:16" s="46" customFormat="1" ht="24" customHeight="1" x14ac:dyDescent="0.25">
      <c r="A33" s="42" t="s">
        <v>10686</v>
      </c>
      <c r="B33" s="43" t="s">
        <v>10656</v>
      </c>
      <c r="C33" s="44" t="s">
        <v>10656</v>
      </c>
      <c r="D33" s="44" t="s">
        <v>10656</v>
      </c>
      <c r="E33" s="44" t="s">
        <v>10656</v>
      </c>
      <c r="F33" s="54" t="s">
        <v>10677</v>
      </c>
      <c r="G33" s="44" t="s">
        <v>10656</v>
      </c>
      <c r="H33" s="44" t="s">
        <v>10656</v>
      </c>
      <c r="I33" s="51" t="s">
        <v>10659</v>
      </c>
      <c r="J33" s="44" t="s">
        <v>10656</v>
      </c>
      <c r="K33" s="51" t="s">
        <v>10659</v>
      </c>
      <c r="L33" s="51" t="s">
        <v>10659</v>
      </c>
      <c r="M33" s="44" t="s">
        <v>10656</v>
      </c>
      <c r="N33" s="44" t="s">
        <v>10656</v>
      </c>
      <c r="O33" s="44" t="s">
        <v>10656</v>
      </c>
      <c r="P33" s="45" t="s">
        <v>10656</v>
      </c>
    </row>
    <row r="34" spans="1:16" s="46" customFormat="1" ht="24" customHeight="1" x14ac:dyDescent="0.25">
      <c r="A34" s="42" t="s">
        <v>10687</v>
      </c>
      <c r="B34" s="50" t="s">
        <v>10659</v>
      </c>
      <c r="C34" s="44" t="s">
        <v>10656</v>
      </c>
      <c r="D34" s="44" t="s">
        <v>10656</v>
      </c>
      <c r="E34" s="44" t="s">
        <v>10656</v>
      </c>
      <c r="F34" s="44" t="s">
        <v>10656</v>
      </c>
      <c r="G34" s="44" t="s">
        <v>10656</v>
      </c>
      <c r="H34" s="44" t="s">
        <v>10656</v>
      </c>
      <c r="I34" s="44" t="s">
        <v>10656</v>
      </c>
      <c r="J34" s="44" t="s">
        <v>10656</v>
      </c>
      <c r="K34" s="44" t="s">
        <v>10656</v>
      </c>
      <c r="L34" s="44" t="s">
        <v>10656</v>
      </c>
      <c r="M34" s="44" t="s">
        <v>10656</v>
      </c>
      <c r="N34" s="44" t="s">
        <v>10656</v>
      </c>
      <c r="O34" s="44" t="s">
        <v>10656</v>
      </c>
      <c r="P34" s="45" t="s">
        <v>10656</v>
      </c>
    </row>
    <row r="35" spans="1:16" s="46" customFormat="1" ht="24" customHeight="1" x14ac:dyDescent="0.25">
      <c r="A35" s="42" t="s">
        <v>10688</v>
      </c>
      <c r="B35" s="50" t="s">
        <v>10654</v>
      </c>
      <c r="C35" s="51" t="s">
        <v>10654</v>
      </c>
      <c r="D35" s="51" t="s">
        <v>10654</v>
      </c>
      <c r="E35" s="51" t="s">
        <v>10654</v>
      </c>
      <c r="F35" s="51" t="s">
        <v>10654</v>
      </c>
      <c r="G35" s="51" t="s">
        <v>10654</v>
      </c>
      <c r="H35" s="51" t="s">
        <v>10654</v>
      </c>
      <c r="I35" s="51" t="s">
        <v>10654</v>
      </c>
      <c r="J35" s="51" t="s">
        <v>10654</v>
      </c>
      <c r="K35" s="51" t="s">
        <v>10654</v>
      </c>
      <c r="L35" s="51" t="s">
        <v>10654</v>
      </c>
      <c r="M35" s="51" t="s">
        <v>10654</v>
      </c>
      <c r="N35" s="51" t="s">
        <v>10654</v>
      </c>
      <c r="O35" s="51" t="s">
        <v>10654</v>
      </c>
      <c r="P35" s="51" t="s">
        <v>10654</v>
      </c>
    </row>
    <row r="36" spans="1:16" s="59" customFormat="1" ht="24" customHeight="1" thickBot="1" x14ac:dyDescent="0.3">
      <c r="A36" s="55" t="s">
        <v>10689</v>
      </c>
      <c r="B36" s="56" t="s">
        <v>10656</v>
      </c>
      <c r="C36" s="57" t="s">
        <v>10656</v>
      </c>
      <c r="D36" s="57" t="s">
        <v>10656</v>
      </c>
      <c r="E36" s="57" t="s">
        <v>10656</v>
      </c>
      <c r="F36" s="57" t="s">
        <v>10656</v>
      </c>
      <c r="G36" s="57" t="s">
        <v>10656</v>
      </c>
      <c r="H36" s="57" t="s">
        <v>10656</v>
      </c>
      <c r="I36" s="57" t="s">
        <v>10656</v>
      </c>
      <c r="J36" s="57" t="s">
        <v>10656</v>
      </c>
      <c r="K36" s="57" t="s">
        <v>10656</v>
      </c>
      <c r="L36" s="57" t="s">
        <v>10656</v>
      </c>
      <c r="M36" s="57" t="s">
        <v>10656</v>
      </c>
      <c r="N36" s="57" t="s">
        <v>10656</v>
      </c>
      <c r="O36" s="57" t="s">
        <v>10656</v>
      </c>
      <c r="P36" s="58" t="s">
        <v>10656</v>
      </c>
    </row>
    <row r="37" spans="1:16" ht="15.75" thickBot="1" x14ac:dyDescent="0.3"/>
    <row r="38" spans="1:16" x14ac:dyDescent="0.25">
      <c r="A38" s="60" t="s">
        <v>10659</v>
      </c>
      <c r="B38" s="32" t="s">
        <v>10690</v>
      </c>
    </row>
    <row r="39" spans="1:16" x14ac:dyDescent="0.25">
      <c r="A39" s="61" t="s">
        <v>10691</v>
      </c>
      <c r="B39" s="32" t="s">
        <v>10692</v>
      </c>
    </row>
    <row r="40" spans="1:16" x14ac:dyDescent="0.25">
      <c r="A40" s="62" t="s">
        <v>10693</v>
      </c>
      <c r="B40" s="32" t="s">
        <v>10694</v>
      </c>
    </row>
    <row r="41" spans="1:16" x14ac:dyDescent="0.25">
      <c r="A41" s="61" t="s">
        <v>10656</v>
      </c>
      <c r="B41" s="32" t="s">
        <v>10695</v>
      </c>
    </row>
    <row r="42" spans="1:16" ht="15.75" thickBot="1" x14ac:dyDescent="0.3">
      <c r="A42" s="63" t="s">
        <v>733</v>
      </c>
      <c r="B42" s="32" t="s">
        <v>10696</v>
      </c>
    </row>
    <row r="44" spans="1:16" x14ac:dyDescent="0.25">
      <c r="A44" s="64" t="s">
        <v>10697</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6.7109375" customWidth="1"/>
    <col min="2" max="2" width="35.7109375" customWidth="1"/>
    <col min="3" max="3" width="36.7109375" customWidth="1"/>
    <col min="4" max="4" width="8.7109375" customWidth="1"/>
    <col min="5" max="5" width="10.7109375" customWidth="1"/>
    <col min="6" max="6" width="22.7109375" customWidth="1"/>
    <col min="7" max="7" width="20.7109375" customWidth="1"/>
  </cols>
  <sheetData>
    <row r="1" spans="1:7" ht="17.25" x14ac:dyDescent="0.25">
      <c r="A1" s="102" t="s">
        <v>10916</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10870</v>
      </c>
      <c r="B3" t="s">
        <v>10915</v>
      </c>
      <c r="C3" t="s">
        <v>10914</v>
      </c>
      <c r="E3">
        <v>1</v>
      </c>
      <c r="F3" s="2">
        <v>44601.370393518519</v>
      </c>
    </row>
    <row r="4" spans="1:7" x14ac:dyDescent="0.25">
      <c r="A4" t="s">
        <v>10913</v>
      </c>
      <c r="B4" t="s">
        <v>10912</v>
      </c>
      <c r="C4" t="s">
        <v>10911</v>
      </c>
      <c r="E4">
        <v>1</v>
      </c>
      <c r="F4" s="2">
        <v>44601.370393518519</v>
      </c>
    </row>
    <row r="5" spans="1:7" x14ac:dyDescent="0.25">
      <c r="A5" t="s">
        <v>10910</v>
      </c>
      <c r="B5" t="s">
        <v>10909</v>
      </c>
      <c r="C5" t="s">
        <v>10908</v>
      </c>
      <c r="E5">
        <v>1</v>
      </c>
      <c r="F5" s="2">
        <v>44601.370393518519</v>
      </c>
    </row>
    <row r="6" spans="1:7" x14ac:dyDescent="0.25">
      <c r="A6" t="s">
        <v>10907</v>
      </c>
      <c r="B6" t="s">
        <v>10906</v>
      </c>
      <c r="C6" t="s">
        <v>10905</v>
      </c>
      <c r="E6">
        <v>1</v>
      </c>
      <c r="F6" s="2">
        <v>44601.370393518519</v>
      </c>
    </row>
    <row r="7" spans="1:7" x14ac:dyDescent="0.25">
      <c r="A7" t="s">
        <v>10904</v>
      </c>
      <c r="B7" t="s">
        <v>10903</v>
      </c>
      <c r="C7" t="s">
        <v>10902</v>
      </c>
      <c r="E7">
        <v>1</v>
      </c>
      <c r="F7" s="2">
        <v>44601.370393518519</v>
      </c>
    </row>
    <row r="8" spans="1:7" x14ac:dyDescent="0.25">
      <c r="A8" t="s">
        <v>10901</v>
      </c>
      <c r="B8" t="s">
        <v>10900</v>
      </c>
      <c r="C8" t="s">
        <v>10899</v>
      </c>
      <c r="E8">
        <v>1</v>
      </c>
      <c r="F8" s="2">
        <v>44601.370393518519</v>
      </c>
    </row>
    <row r="9" spans="1:7" x14ac:dyDescent="0.25">
      <c r="A9" t="s">
        <v>10898</v>
      </c>
      <c r="B9" t="s">
        <v>10897</v>
      </c>
      <c r="C9" t="s">
        <v>10896</v>
      </c>
      <c r="E9">
        <v>1</v>
      </c>
      <c r="F9" s="2">
        <v>44601.370393518519</v>
      </c>
    </row>
    <row r="10" spans="1:7" x14ac:dyDescent="0.25">
      <c r="A10" t="s">
        <v>10895</v>
      </c>
      <c r="B10" t="s">
        <v>10894</v>
      </c>
      <c r="C10" t="s">
        <v>10894</v>
      </c>
      <c r="E10">
        <v>1</v>
      </c>
      <c r="F10" s="2">
        <v>44601.370393518519</v>
      </c>
    </row>
    <row r="11" spans="1:7" x14ac:dyDescent="0.25">
      <c r="A11" t="s">
        <v>10893</v>
      </c>
      <c r="B11" t="s">
        <v>10892</v>
      </c>
      <c r="C11" t="s">
        <v>10891</v>
      </c>
      <c r="E11">
        <v>1</v>
      </c>
      <c r="F11" s="2">
        <v>44601.370393518519</v>
      </c>
    </row>
    <row r="12" spans="1:7" x14ac:dyDescent="0.25">
      <c r="A12" t="s">
        <v>10890</v>
      </c>
      <c r="B12" t="s">
        <v>10889</v>
      </c>
      <c r="C12" t="s">
        <v>10888</v>
      </c>
      <c r="E12">
        <v>1</v>
      </c>
      <c r="F12" s="2">
        <v>44601.370393518519</v>
      </c>
    </row>
    <row r="13" spans="1:7" x14ac:dyDescent="0.25">
      <c r="A13" t="s">
        <v>10887</v>
      </c>
      <c r="B13" t="s">
        <v>10886</v>
      </c>
      <c r="C13" t="s">
        <v>10885</v>
      </c>
      <c r="E13">
        <v>1</v>
      </c>
      <c r="F13" s="2">
        <v>44601.370393518519</v>
      </c>
    </row>
    <row r="14" spans="1:7" x14ac:dyDescent="0.25">
      <c r="A14" t="s">
        <v>5072</v>
      </c>
      <c r="B14" t="s">
        <v>10884</v>
      </c>
      <c r="C14" t="s">
        <v>10883</v>
      </c>
      <c r="E14">
        <v>1</v>
      </c>
      <c r="F14" s="2">
        <v>44601.370393518519</v>
      </c>
    </row>
    <row r="15" spans="1:7" x14ac:dyDescent="0.25">
      <c r="A15" t="s">
        <v>5088</v>
      </c>
      <c r="B15" t="s">
        <v>10882</v>
      </c>
      <c r="C15" t="s">
        <v>10881</v>
      </c>
      <c r="E15">
        <v>1</v>
      </c>
      <c r="F15" s="2">
        <v>44601.370393518519</v>
      </c>
    </row>
    <row r="16" spans="1:7" x14ac:dyDescent="0.25">
      <c r="A16" t="s">
        <v>10863</v>
      </c>
      <c r="B16" t="s">
        <v>10880</v>
      </c>
      <c r="C16" t="s">
        <v>10879</v>
      </c>
      <c r="E16">
        <v>1</v>
      </c>
      <c r="F16" s="2">
        <v>44601.370393518519</v>
      </c>
    </row>
    <row r="17" spans="1:6" x14ac:dyDescent="0.25">
      <c r="A17" t="s">
        <v>10878</v>
      </c>
      <c r="B17" t="s">
        <v>10877</v>
      </c>
      <c r="C17" t="s">
        <v>10876</v>
      </c>
      <c r="E17">
        <v>1</v>
      </c>
      <c r="F17" s="2">
        <v>44601.370393518519</v>
      </c>
    </row>
    <row r="18" spans="1:6" x14ac:dyDescent="0.25">
      <c r="A18" t="s">
        <v>10875</v>
      </c>
      <c r="B18" t="s">
        <v>10874</v>
      </c>
      <c r="C18" t="s">
        <v>10873</v>
      </c>
      <c r="E18">
        <v>1</v>
      </c>
      <c r="F18" s="2">
        <v>44601.370393518519</v>
      </c>
    </row>
    <row r="19" spans="1:6" x14ac:dyDescent="0.25">
      <c r="A19" t="s">
        <v>10872</v>
      </c>
      <c r="B19" t="s">
        <v>10869</v>
      </c>
      <c r="C19" t="s">
        <v>10868</v>
      </c>
      <c r="E19">
        <v>1</v>
      </c>
      <c r="F19" s="2">
        <v>44601.370393518519</v>
      </c>
    </row>
  </sheetData>
  <mergeCells count="1">
    <mergeCell ref="A1:G1"/>
  </mergeCells>
  <conditionalFormatting sqref="A3:G20">
    <cfRule type="expression" dxfId="4" priority="1">
      <formula>INDIRECT("G"&amp;ROW())&gt;=DATE(2021,12,4)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2" customWidth="1"/>
    <col min="2" max="16" width="8.140625" style="32" customWidth="1"/>
    <col min="17" max="16384" width="9.140625" style="32"/>
  </cols>
  <sheetData>
    <row r="1" spans="1:16" ht="21" x14ac:dyDescent="0.35">
      <c r="A1" s="31" t="s">
        <v>10698</v>
      </c>
    </row>
    <row r="2" spans="1:16" ht="15.75" thickBot="1" x14ac:dyDescent="0.3"/>
    <row r="3" spans="1:16" ht="213" thickBot="1" x14ac:dyDescent="0.3">
      <c r="A3" s="33"/>
      <c r="B3" s="34" t="s">
        <v>10638</v>
      </c>
      <c r="C3" s="35" t="s">
        <v>10639</v>
      </c>
      <c r="D3" s="35" t="s">
        <v>10640</v>
      </c>
      <c r="E3" s="35" t="s">
        <v>10641</v>
      </c>
      <c r="F3" s="35" t="s">
        <v>10699</v>
      </c>
      <c r="G3" s="35" t="s">
        <v>10643</v>
      </c>
      <c r="H3" s="35" t="s">
        <v>10644</v>
      </c>
      <c r="I3" s="35" t="s">
        <v>10645</v>
      </c>
      <c r="J3" s="35" t="s">
        <v>10646</v>
      </c>
      <c r="K3" s="35" t="s">
        <v>10647</v>
      </c>
      <c r="L3" s="35" t="s">
        <v>10648</v>
      </c>
      <c r="M3" s="35" t="s">
        <v>10649</v>
      </c>
      <c r="N3" s="35" t="s">
        <v>10650</v>
      </c>
      <c r="O3" s="35" t="s">
        <v>10651</v>
      </c>
      <c r="P3" s="36" t="s">
        <v>10652</v>
      </c>
    </row>
    <row r="4" spans="1:16" ht="24" customHeight="1" x14ac:dyDescent="0.25">
      <c r="A4" s="37" t="s">
        <v>10653</v>
      </c>
      <c r="B4" s="65" t="s">
        <v>733</v>
      </c>
      <c r="C4" s="39" t="s">
        <v>10654</v>
      </c>
      <c r="D4" s="39" t="s">
        <v>10654</v>
      </c>
      <c r="E4" s="39" t="s">
        <v>10654</v>
      </c>
      <c r="F4" s="39" t="s">
        <v>10654</v>
      </c>
      <c r="G4" s="39" t="s">
        <v>10654</v>
      </c>
      <c r="H4" s="39" t="s">
        <v>10654</v>
      </c>
      <c r="I4" s="39" t="s">
        <v>10654</v>
      </c>
      <c r="J4" s="39" t="s">
        <v>10654</v>
      </c>
      <c r="K4" s="39" t="s">
        <v>10654</v>
      </c>
      <c r="L4" s="39" t="s">
        <v>10654</v>
      </c>
      <c r="M4" s="39" t="s">
        <v>10654</v>
      </c>
      <c r="N4" s="39" t="s">
        <v>10654</v>
      </c>
      <c r="O4" s="39" t="s">
        <v>10654</v>
      </c>
      <c r="P4" s="40" t="s">
        <v>10654</v>
      </c>
    </row>
    <row r="5" spans="1:16" ht="24" customHeight="1" x14ac:dyDescent="0.25">
      <c r="A5" s="42" t="s">
        <v>10655</v>
      </c>
      <c r="B5" s="66" t="s">
        <v>733</v>
      </c>
      <c r="C5" s="44" t="s">
        <v>10656</v>
      </c>
      <c r="D5" s="44" t="s">
        <v>10656</v>
      </c>
      <c r="E5" s="44" t="s">
        <v>10656</v>
      </c>
      <c r="F5" s="44" t="s">
        <v>10656</v>
      </c>
      <c r="G5" s="44" t="s">
        <v>10656</v>
      </c>
      <c r="H5" s="44" t="s">
        <v>10656</v>
      </c>
      <c r="I5" s="44" t="s">
        <v>10656</v>
      </c>
      <c r="J5" s="44" t="s">
        <v>10656</v>
      </c>
      <c r="K5" s="44" t="s">
        <v>10656</v>
      </c>
      <c r="L5" s="44" t="s">
        <v>10656</v>
      </c>
      <c r="M5" s="44" t="s">
        <v>10656</v>
      </c>
      <c r="N5" s="44" t="s">
        <v>10656</v>
      </c>
      <c r="O5" s="44" t="s">
        <v>10656</v>
      </c>
      <c r="P5" s="45" t="s">
        <v>10656</v>
      </c>
    </row>
    <row r="6" spans="1:16" ht="24" customHeight="1" x14ac:dyDescent="0.25">
      <c r="A6" s="47" t="s">
        <v>10657</v>
      </c>
      <c r="B6" s="66" t="s">
        <v>733</v>
      </c>
      <c r="C6" s="49" t="s">
        <v>10656</v>
      </c>
      <c r="D6" s="49" t="s">
        <v>10656</v>
      </c>
      <c r="E6" s="49" t="s">
        <v>10656</v>
      </c>
      <c r="F6" s="44" t="s">
        <v>10656</v>
      </c>
      <c r="G6" s="44" t="s">
        <v>10656</v>
      </c>
      <c r="H6" s="44" t="s">
        <v>10656</v>
      </c>
      <c r="I6" s="44" t="s">
        <v>10656</v>
      </c>
      <c r="J6" s="44" t="s">
        <v>10656</v>
      </c>
      <c r="K6" s="44" t="s">
        <v>10656</v>
      </c>
      <c r="L6" s="44" t="s">
        <v>10656</v>
      </c>
      <c r="M6" s="44" t="s">
        <v>10656</v>
      </c>
      <c r="N6" s="44" t="s">
        <v>10656</v>
      </c>
      <c r="O6" s="44" t="s">
        <v>10656</v>
      </c>
      <c r="P6" s="45" t="s">
        <v>10656</v>
      </c>
    </row>
    <row r="7" spans="1:16" ht="24" customHeight="1" x14ac:dyDescent="0.25">
      <c r="A7" s="42" t="s">
        <v>10658</v>
      </c>
      <c r="B7" s="66" t="s">
        <v>733</v>
      </c>
      <c r="C7" s="51" t="s">
        <v>10659</v>
      </c>
      <c r="D7" s="51" t="s">
        <v>10659</v>
      </c>
      <c r="E7" s="51" t="s">
        <v>10659</v>
      </c>
      <c r="F7" s="51" t="s">
        <v>10659</v>
      </c>
      <c r="G7" s="51" t="s">
        <v>10659</v>
      </c>
      <c r="H7" s="51" t="s">
        <v>10659</v>
      </c>
      <c r="I7" s="51" t="s">
        <v>10659</v>
      </c>
      <c r="J7" s="51" t="s">
        <v>10659</v>
      </c>
      <c r="K7" s="51" t="s">
        <v>10659</v>
      </c>
      <c r="L7" s="51" t="s">
        <v>10659</v>
      </c>
      <c r="M7" s="51" t="s">
        <v>10659</v>
      </c>
      <c r="N7" s="51" t="s">
        <v>10659</v>
      </c>
      <c r="O7" s="51" t="s">
        <v>10659</v>
      </c>
      <c r="P7" s="52" t="s">
        <v>10659</v>
      </c>
    </row>
    <row r="8" spans="1:16" ht="24" customHeight="1" x14ac:dyDescent="0.25">
      <c r="A8" s="42" t="s">
        <v>10660</v>
      </c>
      <c r="B8" s="66" t="s">
        <v>733</v>
      </c>
      <c r="C8" s="51" t="s">
        <v>10654</v>
      </c>
      <c r="D8" s="51" t="s">
        <v>10654</v>
      </c>
      <c r="E8" s="51" t="s">
        <v>10654</v>
      </c>
      <c r="F8" s="51" t="s">
        <v>10654</v>
      </c>
      <c r="G8" s="51" t="s">
        <v>10654</v>
      </c>
      <c r="H8" s="51" t="s">
        <v>10654</v>
      </c>
      <c r="I8" s="51" t="s">
        <v>10654</v>
      </c>
      <c r="J8" s="51" t="s">
        <v>10654</v>
      </c>
      <c r="K8" s="51" t="s">
        <v>10654</v>
      </c>
      <c r="L8" s="51" t="s">
        <v>10654</v>
      </c>
      <c r="M8" s="51" t="s">
        <v>10654</v>
      </c>
      <c r="N8" s="51" t="s">
        <v>10654</v>
      </c>
      <c r="O8" s="51" t="s">
        <v>10654</v>
      </c>
      <c r="P8" s="52" t="s">
        <v>10654</v>
      </c>
    </row>
    <row r="9" spans="1:16" ht="24" customHeight="1" x14ac:dyDescent="0.25">
      <c r="A9" s="42" t="s">
        <v>10661</v>
      </c>
      <c r="B9" s="66" t="s">
        <v>733</v>
      </c>
      <c r="C9" s="51" t="s">
        <v>10654</v>
      </c>
      <c r="D9" s="51" t="s">
        <v>10654</v>
      </c>
      <c r="E9" s="51" t="s">
        <v>10654</v>
      </c>
      <c r="F9" s="51" t="s">
        <v>10654</v>
      </c>
      <c r="G9" s="51" t="s">
        <v>10654</v>
      </c>
      <c r="H9" s="51" t="s">
        <v>10654</v>
      </c>
      <c r="I9" s="51" t="s">
        <v>10654</v>
      </c>
      <c r="J9" s="51" t="s">
        <v>10654</v>
      </c>
      <c r="K9" s="51" t="s">
        <v>10654</v>
      </c>
      <c r="L9" s="51" t="s">
        <v>10654</v>
      </c>
      <c r="M9" s="51" t="s">
        <v>10654</v>
      </c>
      <c r="N9" s="51" t="s">
        <v>10654</v>
      </c>
      <c r="O9" s="51" t="s">
        <v>10654</v>
      </c>
      <c r="P9" s="52" t="s">
        <v>10654</v>
      </c>
    </row>
    <row r="10" spans="1:16" ht="30" x14ac:dyDescent="0.25">
      <c r="A10" s="42" t="s">
        <v>10662</v>
      </c>
      <c r="B10" s="66" t="s">
        <v>733</v>
      </c>
      <c r="C10" s="51" t="s">
        <v>10659</v>
      </c>
      <c r="D10" s="51" t="s">
        <v>10659</v>
      </c>
      <c r="E10" s="51" t="s">
        <v>10659</v>
      </c>
      <c r="F10" s="51" t="s">
        <v>10659</v>
      </c>
      <c r="G10" s="51" t="s">
        <v>10659</v>
      </c>
      <c r="H10" s="51" t="s">
        <v>10659</v>
      </c>
      <c r="I10" s="51" t="s">
        <v>10659</v>
      </c>
      <c r="J10" s="51" t="s">
        <v>10659</v>
      </c>
      <c r="K10" s="51" t="s">
        <v>10659</v>
      </c>
      <c r="L10" s="51" t="s">
        <v>10659</v>
      </c>
      <c r="M10" s="51" t="s">
        <v>10659</v>
      </c>
      <c r="N10" s="51" t="s">
        <v>10659</v>
      </c>
      <c r="O10" s="51" t="s">
        <v>10659</v>
      </c>
      <c r="P10" s="52" t="s">
        <v>10659</v>
      </c>
    </row>
    <row r="11" spans="1:16" ht="24" customHeight="1" x14ac:dyDescent="0.25">
      <c r="A11" s="42" t="s">
        <v>10663</v>
      </c>
      <c r="B11" s="66" t="s">
        <v>733</v>
      </c>
      <c r="C11" s="44" t="s">
        <v>10656</v>
      </c>
      <c r="D11" s="44" t="s">
        <v>10656</v>
      </c>
      <c r="E11" s="44" t="s">
        <v>10656</v>
      </c>
      <c r="F11" s="44" t="s">
        <v>10656</v>
      </c>
      <c r="G11" s="44" t="s">
        <v>10656</v>
      </c>
      <c r="H11" s="44" t="s">
        <v>10656</v>
      </c>
      <c r="I11" s="44" t="s">
        <v>10656</v>
      </c>
      <c r="J11" s="44" t="s">
        <v>10656</v>
      </c>
      <c r="K11" s="44" t="s">
        <v>10656</v>
      </c>
      <c r="L11" s="44" t="s">
        <v>10656</v>
      </c>
      <c r="M11" s="44" t="s">
        <v>10656</v>
      </c>
      <c r="N11" s="44" t="s">
        <v>10656</v>
      </c>
      <c r="O11" s="44" t="s">
        <v>10656</v>
      </c>
      <c r="P11" s="45" t="s">
        <v>10656</v>
      </c>
    </row>
    <row r="12" spans="1:16" ht="24" customHeight="1" x14ac:dyDescent="0.25">
      <c r="A12" s="42" t="s">
        <v>10664</v>
      </c>
      <c r="B12" s="66" t="s">
        <v>733</v>
      </c>
      <c r="C12" s="44" t="s">
        <v>10656</v>
      </c>
      <c r="D12" s="44" t="s">
        <v>10656</v>
      </c>
      <c r="E12" s="44" t="s">
        <v>10656</v>
      </c>
      <c r="F12" s="44" t="s">
        <v>10656</v>
      </c>
      <c r="G12" s="44" t="s">
        <v>10656</v>
      </c>
      <c r="H12" s="44" t="s">
        <v>10656</v>
      </c>
      <c r="I12" s="44" t="s">
        <v>10656</v>
      </c>
      <c r="J12" s="44" t="s">
        <v>10656</v>
      </c>
      <c r="K12" s="44" t="s">
        <v>10656</v>
      </c>
      <c r="L12" s="44" t="s">
        <v>10656</v>
      </c>
      <c r="M12" s="44" t="s">
        <v>10656</v>
      </c>
      <c r="N12" s="44" t="s">
        <v>10656</v>
      </c>
      <c r="O12" s="44" t="s">
        <v>10656</v>
      </c>
      <c r="P12" s="45" t="s">
        <v>10656</v>
      </c>
    </row>
    <row r="13" spans="1:16" ht="24" customHeight="1" x14ac:dyDescent="0.25">
      <c r="A13" s="42" t="s">
        <v>10665</v>
      </c>
      <c r="B13" s="66" t="s">
        <v>733</v>
      </c>
      <c r="C13" s="44" t="s">
        <v>10656</v>
      </c>
      <c r="D13" s="44" t="s">
        <v>10656</v>
      </c>
      <c r="E13" s="44" t="s">
        <v>10656</v>
      </c>
      <c r="F13" s="44" t="s">
        <v>10656</v>
      </c>
      <c r="G13" s="44" t="s">
        <v>10656</v>
      </c>
      <c r="H13" s="44" t="s">
        <v>10656</v>
      </c>
      <c r="I13" s="44" t="s">
        <v>10656</v>
      </c>
      <c r="J13" s="44" t="s">
        <v>10656</v>
      </c>
      <c r="K13" s="44" t="s">
        <v>10656</v>
      </c>
      <c r="L13" s="44" t="s">
        <v>10656</v>
      </c>
      <c r="M13" s="44" t="s">
        <v>10656</v>
      </c>
      <c r="N13" s="44" t="s">
        <v>10656</v>
      </c>
      <c r="O13" s="44" t="s">
        <v>10656</v>
      </c>
      <c r="P13" s="45" t="s">
        <v>10656</v>
      </c>
    </row>
    <row r="14" spans="1:16" ht="24" customHeight="1" x14ac:dyDescent="0.25">
      <c r="A14" s="42" t="s">
        <v>10666</v>
      </c>
      <c r="B14" s="66" t="s">
        <v>733</v>
      </c>
      <c r="C14" s="44" t="s">
        <v>10656</v>
      </c>
      <c r="D14" s="44" t="s">
        <v>10656</v>
      </c>
      <c r="E14" s="44" t="s">
        <v>10656</v>
      </c>
      <c r="F14" s="44" t="s">
        <v>10656</v>
      </c>
      <c r="G14" s="44" t="s">
        <v>10656</v>
      </c>
      <c r="H14" s="44" t="s">
        <v>10656</v>
      </c>
      <c r="I14" s="44" t="s">
        <v>10656</v>
      </c>
      <c r="J14" s="44" t="s">
        <v>10656</v>
      </c>
      <c r="K14" s="44" t="s">
        <v>10656</v>
      </c>
      <c r="L14" s="44" t="s">
        <v>10656</v>
      </c>
      <c r="M14" s="44" t="s">
        <v>10656</v>
      </c>
      <c r="N14" s="44" t="s">
        <v>10656</v>
      </c>
      <c r="O14" s="44" t="s">
        <v>10656</v>
      </c>
      <c r="P14" s="45" t="s">
        <v>10656</v>
      </c>
    </row>
    <row r="15" spans="1:16" ht="24" customHeight="1" x14ac:dyDescent="0.25">
      <c r="A15" s="42" t="s">
        <v>10667</v>
      </c>
      <c r="B15" s="66" t="s">
        <v>733</v>
      </c>
      <c r="C15" s="51" t="s">
        <v>10654</v>
      </c>
      <c r="D15" s="51" t="s">
        <v>10654</v>
      </c>
      <c r="E15" s="51" t="s">
        <v>10654</v>
      </c>
      <c r="F15" s="51" t="s">
        <v>10654</v>
      </c>
      <c r="G15" s="51" t="s">
        <v>10654</v>
      </c>
      <c r="H15" s="51" t="s">
        <v>10654</v>
      </c>
      <c r="I15" s="51" t="s">
        <v>10654</v>
      </c>
      <c r="J15" s="51" t="s">
        <v>10654</v>
      </c>
      <c r="K15" s="51" t="s">
        <v>10654</v>
      </c>
      <c r="L15" s="51" t="s">
        <v>10654</v>
      </c>
      <c r="M15" s="51" t="s">
        <v>10654</v>
      </c>
      <c r="N15" s="51" t="s">
        <v>10654</v>
      </c>
      <c r="O15" s="51" t="s">
        <v>10654</v>
      </c>
      <c r="P15" s="52" t="s">
        <v>10654</v>
      </c>
    </row>
    <row r="16" spans="1:16" ht="24" customHeight="1" x14ac:dyDescent="0.25">
      <c r="A16" s="42" t="s">
        <v>10668</v>
      </c>
      <c r="B16" s="66" t="s">
        <v>733</v>
      </c>
      <c r="C16" s="51" t="s">
        <v>10654</v>
      </c>
      <c r="D16" s="51" t="s">
        <v>10654</v>
      </c>
      <c r="E16" s="51" t="s">
        <v>10654</v>
      </c>
      <c r="F16" s="51" t="s">
        <v>10654</v>
      </c>
      <c r="G16" s="51" t="s">
        <v>10654</v>
      </c>
      <c r="H16" s="51" t="s">
        <v>10654</v>
      </c>
      <c r="I16" s="51" t="s">
        <v>10654</v>
      </c>
      <c r="J16" s="51" t="s">
        <v>10654</v>
      </c>
      <c r="K16" s="51" t="s">
        <v>10654</v>
      </c>
      <c r="L16" s="51" t="s">
        <v>10654</v>
      </c>
      <c r="M16" s="51" t="s">
        <v>10654</v>
      </c>
      <c r="N16" s="51" t="s">
        <v>10654</v>
      </c>
      <c r="O16" s="51" t="s">
        <v>10654</v>
      </c>
      <c r="P16" s="52" t="s">
        <v>10654</v>
      </c>
    </row>
    <row r="17" spans="1:16" ht="24" customHeight="1" x14ac:dyDescent="0.25">
      <c r="A17" s="42" t="s">
        <v>10669</v>
      </c>
      <c r="B17" s="66" t="s">
        <v>733</v>
      </c>
      <c r="C17" s="51" t="s">
        <v>10654</v>
      </c>
      <c r="D17" s="51" t="s">
        <v>10654</v>
      </c>
      <c r="E17" s="51" t="s">
        <v>10654</v>
      </c>
      <c r="F17" s="51" t="s">
        <v>10654</v>
      </c>
      <c r="G17" s="51" t="s">
        <v>10654</v>
      </c>
      <c r="H17" s="51" t="s">
        <v>10654</v>
      </c>
      <c r="I17" s="51" t="s">
        <v>10654</v>
      </c>
      <c r="J17" s="51" t="s">
        <v>10654</v>
      </c>
      <c r="K17" s="51" t="s">
        <v>10654</v>
      </c>
      <c r="L17" s="51" t="s">
        <v>10654</v>
      </c>
      <c r="M17" s="51" t="s">
        <v>10654</v>
      </c>
      <c r="N17" s="51" t="s">
        <v>10654</v>
      </c>
      <c r="O17" s="51" t="s">
        <v>10654</v>
      </c>
      <c r="P17" s="52" t="s">
        <v>10654</v>
      </c>
    </row>
    <row r="18" spans="1:16" ht="24" customHeight="1" x14ac:dyDescent="0.25">
      <c r="A18" s="42" t="s">
        <v>10670</v>
      </c>
      <c r="B18" s="66" t="s">
        <v>733</v>
      </c>
      <c r="C18" s="67" t="s">
        <v>733</v>
      </c>
      <c r="D18" s="67" t="s">
        <v>733</v>
      </c>
      <c r="E18" s="67" t="s">
        <v>733</v>
      </c>
      <c r="F18" s="67" t="s">
        <v>733</v>
      </c>
      <c r="G18" s="67" t="s">
        <v>733</v>
      </c>
      <c r="H18" s="67" t="s">
        <v>733</v>
      </c>
      <c r="I18" s="67" t="s">
        <v>733</v>
      </c>
      <c r="J18" s="67" t="s">
        <v>733</v>
      </c>
      <c r="K18" s="67" t="s">
        <v>733</v>
      </c>
      <c r="L18" s="67" t="s">
        <v>733</v>
      </c>
      <c r="M18" s="67" t="s">
        <v>733</v>
      </c>
      <c r="N18" s="67" t="s">
        <v>733</v>
      </c>
      <c r="O18" s="67" t="s">
        <v>733</v>
      </c>
      <c r="P18" s="68" t="s">
        <v>733</v>
      </c>
    </row>
    <row r="19" spans="1:16" ht="24" customHeight="1" x14ac:dyDescent="0.25">
      <c r="A19" s="42" t="s">
        <v>10671</v>
      </c>
      <c r="B19" s="66" t="s">
        <v>733</v>
      </c>
      <c r="C19" s="51" t="s">
        <v>10654</v>
      </c>
      <c r="D19" s="51" t="s">
        <v>10654</v>
      </c>
      <c r="E19" s="51" t="s">
        <v>10654</v>
      </c>
      <c r="F19" s="51" t="s">
        <v>10654</v>
      </c>
      <c r="G19" s="51" t="s">
        <v>10654</v>
      </c>
      <c r="H19" s="51" t="s">
        <v>10654</v>
      </c>
      <c r="I19" s="51" t="s">
        <v>10654</v>
      </c>
      <c r="J19" s="51" t="s">
        <v>10654</v>
      </c>
      <c r="K19" s="51" t="s">
        <v>10654</v>
      </c>
      <c r="L19" s="51" t="s">
        <v>10654</v>
      </c>
      <c r="M19" s="51" t="s">
        <v>10654</v>
      </c>
      <c r="N19" s="51" t="s">
        <v>10654</v>
      </c>
      <c r="O19" s="51" t="s">
        <v>10654</v>
      </c>
      <c r="P19" s="52" t="s">
        <v>10654</v>
      </c>
    </row>
    <row r="20" spans="1:16" ht="24" customHeight="1" x14ac:dyDescent="0.25">
      <c r="A20" s="42" t="s">
        <v>10672</v>
      </c>
      <c r="B20" s="66" t="s">
        <v>733</v>
      </c>
      <c r="C20" s="51" t="s">
        <v>10654</v>
      </c>
      <c r="D20" s="51" t="s">
        <v>10654</v>
      </c>
      <c r="E20" s="51" t="s">
        <v>10654</v>
      </c>
      <c r="F20" s="51" t="s">
        <v>10654</v>
      </c>
      <c r="G20" s="51" t="s">
        <v>10654</v>
      </c>
      <c r="H20" s="51" t="s">
        <v>10654</v>
      </c>
      <c r="I20" s="51" t="s">
        <v>10654</v>
      </c>
      <c r="J20" s="51" t="s">
        <v>10654</v>
      </c>
      <c r="K20" s="51" t="s">
        <v>10654</v>
      </c>
      <c r="L20" s="51" t="s">
        <v>10654</v>
      </c>
      <c r="M20" s="51" t="s">
        <v>10654</v>
      </c>
      <c r="N20" s="51" t="s">
        <v>10654</v>
      </c>
      <c r="O20" s="51" t="s">
        <v>10654</v>
      </c>
      <c r="P20" s="52" t="s">
        <v>10654</v>
      </c>
    </row>
    <row r="21" spans="1:16" ht="24" customHeight="1" x14ac:dyDescent="0.25">
      <c r="A21" s="42" t="s">
        <v>10673</v>
      </c>
      <c r="B21" s="66" t="s">
        <v>733</v>
      </c>
      <c r="C21" s="51" t="s">
        <v>10654</v>
      </c>
      <c r="D21" s="51" t="s">
        <v>10654</v>
      </c>
      <c r="E21" s="51" t="s">
        <v>10654</v>
      </c>
      <c r="F21" s="51" t="s">
        <v>10654</v>
      </c>
      <c r="G21" s="51" t="s">
        <v>10654</v>
      </c>
      <c r="H21" s="51" t="s">
        <v>10654</v>
      </c>
      <c r="I21" s="51" t="s">
        <v>10654</v>
      </c>
      <c r="J21" s="51" t="s">
        <v>10654</v>
      </c>
      <c r="K21" s="51" t="s">
        <v>10654</v>
      </c>
      <c r="L21" s="51" t="s">
        <v>10654</v>
      </c>
      <c r="M21" s="51" t="s">
        <v>10654</v>
      </c>
      <c r="N21" s="51" t="s">
        <v>10654</v>
      </c>
      <c r="O21" s="51" t="s">
        <v>10654</v>
      </c>
      <c r="P21" s="52" t="s">
        <v>10654</v>
      </c>
    </row>
    <row r="22" spans="1:16" ht="24" customHeight="1" x14ac:dyDescent="0.25">
      <c r="A22" s="42" t="s">
        <v>10674</v>
      </c>
      <c r="B22" s="66" t="s">
        <v>733</v>
      </c>
      <c r="C22" s="51" t="s">
        <v>10654</v>
      </c>
      <c r="D22" s="51" t="s">
        <v>10654</v>
      </c>
      <c r="E22" s="51" t="s">
        <v>10654</v>
      </c>
      <c r="F22" s="51" t="s">
        <v>10654</v>
      </c>
      <c r="G22" s="51" t="s">
        <v>10654</v>
      </c>
      <c r="H22" s="51" t="s">
        <v>10654</v>
      </c>
      <c r="I22" s="51" t="s">
        <v>10654</v>
      </c>
      <c r="J22" s="51" t="s">
        <v>10654</v>
      </c>
      <c r="K22" s="51" t="s">
        <v>10654</v>
      </c>
      <c r="L22" s="51" t="s">
        <v>10654</v>
      </c>
      <c r="M22" s="51" t="s">
        <v>10654</v>
      </c>
      <c r="N22" s="51" t="s">
        <v>10654</v>
      </c>
      <c r="O22" s="51" t="s">
        <v>10654</v>
      </c>
      <c r="P22" s="52" t="s">
        <v>10654</v>
      </c>
    </row>
    <row r="23" spans="1:16" ht="24" customHeight="1" x14ac:dyDescent="0.25">
      <c r="A23" s="42" t="s">
        <v>10675</v>
      </c>
      <c r="B23" s="66" t="s">
        <v>733</v>
      </c>
      <c r="C23" s="51" t="s">
        <v>10654</v>
      </c>
      <c r="D23" s="51" t="s">
        <v>10654</v>
      </c>
      <c r="E23" s="51" t="s">
        <v>10654</v>
      </c>
      <c r="F23" s="51" t="s">
        <v>10654</v>
      </c>
      <c r="G23" s="51" t="s">
        <v>10654</v>
      </c>
      <c r="H23" s="51" t="s">
        <v>10654</v>
      </c>
      <c r="I23" s="51" t="s">
        <v>10654</v>
      </c>
      <c r="J23" s="51" t="s">
        <v>10654</v>
      </c>
      <c r="K23" s="51" t="s">
        <v>10654</v>
      </c>
      <c r="L23" s="51" t="s">
        <v>10654</v>
      </c>
      <c r="M23" s="51" t="s">
        <v>10654</v>
      </c>
      <c r="N23" s="51" t="s">
        <v>10654</v>
      </c>
      <c r="O23" s="51" t="s">
        <v>10654</v>
      </c>
      <c r="P23" s="52" t="s">
        <v>10654</v>
      </c>
    </row>
    <row r="24" spans="1:16" ht="24" customHeight="1" x14ac:dyDescent="0.25">
      <c r="A24" s="42" t="s">
        <v>10676</v>
      </c>
      <c r="B24" s="66" t="s">
        <v>733</v>
      </c>
      <c r="C24" s="44" t="s">
        <v>10656</v>
      </c>
      <c r="D24" s="44" t="s">
        <v>10656</v>
      </c>
      <c r="E24" s="44" t="s">
        <v>10656</v>
      </c>
      <c r="F24" s="44" t="s">
        <v>10656</v>
      </c>
      <c r="G24" s="44" t="s">
        <v>10656</v>
      </c>
      <c r="H24" s="44" t="s">
        <v>10656</v>
      </c>
      <c r="I24" s="44" t="s">
        <v>10656</v>
      </c>
      <c r="J24" s="44" t="s">
        <v>10656</v>
      </c>
      <c r="K24" s="44" t="s">
        <v>10656</v>
      </c>
      <c r="L24" s="44" t="s">
        <v>10656</v>
      </c>
      <c r="M24" s="44" t="s">
        <v>10656</v>
      </c>
      <c r="N24" s="44" t="s">
        <v>10656</v>
      </c>
      <c r="O24" s="44" t="s">
        <v>10656</v>
      </c>
      <c r="P24" s="45" t="s">
        <v>10656</v>
      </c>
    </row>
    <row r="25" spans="1:16" ht="24" customHeight="1" x14ac:dyDescent="0.25">
      <c r="A25" s="42" t="s">
        <v>10678</v>
      </c>
      <c r="B25" s="66" t="s">
        <v>733</v>
      </c>
      <c r="C25" s="44" t="s">
        <v>10656</v>
      </c>
      <c r="D25" s="44" t="s">
        <v>10656</v>
      </c>
      <c r="E25" s="44" t="s">
        <v>10656</v>
      </c>
      <c r="F25" s="44" t="s">
        <v>10656</v>
      </c>
      <c r="G25" s="44" t="s">
        <v>10656</v>
      </c>
      <c r="H25" s="44" t="s">
        <v>10656</v>
      </c>
      <c r="I25" s="44" t="s">
        <v>10656</v>
      </c>
      <c r="J25" s="44" t="s">
        <v>10656</v>
      </c>
      <c r="K25" s="44" t="s">
        <v>10656</v>
      </c>
      <c r="L25" s="44" t="s">
        <v>10656</v>
      </c>
      <c r="M25" s="44" t="s">
        <v>10656</v>
      </c>
      <c r="N25" s="44" t="s">
        <v>10656</v>
      </c>
      <c r="O25" s="44" t="s">
        <v>10656</v>
      </c>
      <c r="P25" s="45" t="s">
        <v>10656</v>
      </c>
    </row>
    <row r="26" spans="1:16" ht="24" customHeight="1" x14ac:dyDescent="0.25">
      <c r="A26" s="42" t="s">
        <v>10679</v>
      </c>
      <c r="B26" s="66" t="s">
        <v>733</v>
      </c>
      <c r="C26" s="44" t="s">
        <v>10656</v>
      </c>
      <c r="D26" s="44" t="s">
        <v>10656</v>
      </c>
      <c r="E26" s="44" t="s">
        <v>10656</v>
      </c>
      <c r="F26" s="44" t="s">
        <v>10656</v>
      </c>
      <c r="G26" s="44" t="s">
        <v>10656</v>
      </c>
      <c r="H26" s="44" t="s">
        <v>10656</v>
      </c>
      <c r="I26" s="44" t="s">
        <v>10656</v>
      </c>
      <c r="J26" s="44" t="s">
        <v>10656</v>
      </c>
      <c r="K26" s="44" t="s">
        <v>10656</v>
      </c>
      <c r="L26" s="44" t="s">
        <v>10656</v>
      </c>
      <c r="M26" s="44" t="s">
        <v>10656</v>
      </c>
      <c r="N26" s="44" t="s">
        <v>10656</v>
      </c>
      <c r="O26" s="44" t="s">
        <v>10656</v>
      </c>
      <c r="P26" s="45" t="s">
        <v>10656</v>
      </c>
    </row>
    <row r="27" spans="1:16" ht="24" customHeight="1" x14ac:dyDescent="0.25">
      <c r="A27" s="42" t="s">
        <v>10680</v>
      </c>
      <c r="B27" s="66" t="s">
        <v>733</v>
      </c>
      <c r="C27" s="44" t="s">
        <v>10656</v>
      </c>
      <c r="D27" s="44" t="s">
        <v>10656</v>
      </c>
      <c r="E27" s="44" t="s">
        <v>10656</v>
      </c>
      <c r="F27" s="44" t="s">
        <v>10656</v>
      </c>
      <c r="G27" s="44" t="s">
        <v>10656</v>
      </c>
      <c r="H27" s="44" t="s">
        <v>10656</v>
      </c>
      <c r="I27" s="44" t="s">
        <v>10656</v>
      </c>
      <c r="J27" s="44" t="s">
        <v>10656</v>
      </c>
      <c r="K27" s="44" t="s">
        <v>10656</v>
      </c>
      <c r="L27" s="44" t="s">
        <v>10656</v>
      </c>
      <c r="M27" s="44" t="s">
        <v>10656</v>
      </c>
      <c r="N27" s="44" t="s">
        <v>10656</v>
      </c>
      <c r="O27" s="44" t="s">
        <v>10656</v>
      </c>
      <c r="P27" s="45" t="s">
        <v>10656</v>
      </c>
    </row>
    <row r="28" spans="1:16" ht="24" customHeight="1" x14ac:dyDescent="0.25">
      <c r="A28" s="42" t="s">
        <v>10681</v>
      </c>
      <c r="B28" s="66" t="s">
        <v>733</v>
      </c>
      <c r="C28" s="44" t="s">
        <v>10656</v>
      </c>
      <c r="D28" s="44" t="s">
        <v>10656</v>
      </c>
      <c r="E28" s="44" t="s">
        <v>10656</v>
      </c>
      <c r="F28" s="44" t="s">
        <v>10656</v>
      </c>
      <c r="G28" s="44" t="s">
        <v>10656</v>
      </c>
      <c r="H28" s="44" t="s">
        <v>10656</v>
      </c>
      <c r="I28" s="44" t="s">
        <v>10656</v>
      </c>
      <c r="J28" s="44" t="s">
        <v>10656</v>
      </c>
      <c r="K28" s="44" t="s">
        <v>10656</v>
      </c>
      <c r="L28" s="44" t="s">
        <v>10656</v>
      </c>
      <c r="M28" s="44" t="s">
        <v>10656</v>
      </c>
      <c r="N28" s="44" t="s">
        <v>10656</v>
      </c>
      <c r="O28" s="44" t="s">
        <v>10656</v>
      </c>
      <c r="P28" s="45" t="s">
        <v>10656</v>
      </c>
    </row>
    <row r="29" spans="1:16" ht="24" customHeight="1" x14ac:dyDescent="0.25">
      <c r="A29" s="42" t="s">
        <v>10682</v>
      </c>
      <c r="B29" s="66" t="s">
        <v>733</v>
      </c>
      <c r="C29" s="44" t="s">
        <v>10656</v>
      </c>
      <c r="D29" s="44" t="s">
        <v>10656</v>
      </c>
      <c r="E29" s="44" t="s">
        <v>10656</v>
      </c>
      <c r="F29" s="44" t="s">
        <v>10656</v>
      </c>
      <c r="G29" s="44" t="s">
        <v>10656</v>
      </c>
      <c r="H29" s="44" t="s">
        <v>10656</v>
      </c>
      <c r="I29" s="44" t="s">
        <v>10656</v>
      </c>
      <c r="J29" s="44" t="s">
        <v>10656</v>
      </c>
      <c r="K29" s="44" t="s">
        <v>10656</v>
      </c>
      <c r="L29" s="44" t="s">
        <v>10656</v>
      </c>
      <c r="M29" s="44" t="s">
        <v>10656</v>
      </c>
      <c r="N29" s="44" t="s">
        <v>10656</v>
      </c>
      <c r="O29" s="44" t="s">
        <v>10656</v>
      </c>
      <c r="P29" s="45" t="s">
        <v>10656</v>
      </c>
    </row>
    <row r="30" spans="1:16" ht="24" customHeight="1" x14ac:dyDescent="0.25">
      <c r="A30" s="42" t="s">
        <v>10683</v>
      </c>
      <c r="B30" s="66" t="s">
        <v>733</v>
      </c>
      <c r="C30" s="44" t="s">
        <v>10656</v>
      </c>
      <c r="D30" s="44" t="s">
        <v>10656</v>
      </c>
      <c r="E30" s="44" t="s">
        <v>10656</v>
      </c>
      <c r="F30" s="44" t="s">
        <v>10656</v>
      </c>
      <c r="G30" s="44" t="s">
        <v>10656</v>
      </c>
      <c r="H30" s="44" t="s">
        <v>10656</v>
      </c>
      <c r="I30" s="44" t="s">
        <v>10656</v>
      </c>
      <c r="J30" s="44" t="s">
        <v>10656</v>
      </c>
      <c r="K30" s="44" t="s">
        <v>10656</v>
      </c>
      <c r="L30" s="44" t="s">
        <v>10656</v>
      </c>
      <c r="M30" s="44" t="s">
        <v>10656</v>
      </c>
      <c r="N30" s="44" t="s">
        <v>10656</v>
      </c>
      <c r="O30" s="44" t="s">
        <v>10656</v>
      </c>
      <c r="P30" s="45" t="s">
        <v>10656</v>
      </c>
    </row>
    <row r="31" spans="1:16" ht="24" customHeight="1" x14ac:dyDescent="0.25">
      <c r="A31" s="42" t="s">
        <v>10684</v>
      </c>
      <c r="B31" s="66" t="s">
        <v>733</v>
      </c>
      <c r="C31" s="44" t="s">
        <v>10656</v>
      </c>
      <c r="D31" s="44" t="s">
        <v>10656</v>
      </c>
      <c r="E31" s="44" t="s">
        <v>10656</v>
      </c>
      <c r="F31" s="44" t="s">
        <v>10656</v>
      </c>
      <c r="G31" s="44" t="s">
        <v>10656</v>
      </c>
      <c r="H31" s="44" t="s">
        <v>10656</v>
      </c>
      <c r="I31" s="44" t="s">
        <v>10656</v>
      </c>
      <c r="J31" s="44" t="s">
        <v>10656</v>
      </c>
      <c r="K31" s="44" t="s">
        <v>10656</v>
      </c>
      <c r="L31" s="44" t="s">
        <v>10656</v>
      </c>
      <c r="M31" s="44" t="s">
        <v>10656</v>
      </c>
      <c r="N31" s="44" t="s">
        <v>10656</v>
      </c>
      <c r="O31" s="44" t="s">
        <v>10656</v>
      </c>
      <c r="P31" s="45" t="s">
        <v>10656</v>
      </c>
    </row>
    <row r="32" spans="1:16" ht="24" customHeight="1" x14ac:dyDescent="0.25">
      <c r="A32" s="42" t="s">
        <v>10685</v>
      </c>
      <c r="B32" s="66" t="s">
        <v>733</v>
      </c>
      <c r="C32" s="44" t="s">
        <v>10656</v>
      </c>
      <c r="D32" s="44" t="s">
        <v>10656</v>
      </c>
      <c r="E32" s="44" t="s">
        <v>10656</v>
      </c>
      <c r="F32" s="44" t="s">
        <v>10656</v>
      </c>
      <c r="G32" s="44" t="s">
        <v>10656</v>
      </c>
      <c r="H32" s="44" t="s">
        <v>10656</v>
      </c>
      <c r="I32" s="44" t="s">
        <v>10656</v>
      </c>
      <c r="J32" s="44" t="s">
        <v>10656</v>
      </c>
      <c r="K32" s="44" t="s">
        <v>10656</v>
      </c>
      <c r="L32" s="44" t="s">
        <v>10656</v>
      </c>
      <c r="M32" s="44" t="s">
        <v>10656</v>
      </c>
      <c r="N32" s="44" t="s">
        <v>10656</v>
      </c>
      <c r="O32" s="44" t="s">
        <v>10656</v>
      </c>
      <c r="P32" s="45" t="s">
        <v>10656</v>
      </c>
    </row>
    <row r="33" spans="1:16" ht="24" customHeight="1" x14ac:dyDescent="0.25">
      <c r="A33" s="42" t="s">
        <v>10686</v>
      </c>
      <c r="B33" s="66" t="s">
        <v>733</v>
      </c>
      <c r="C33" s="44" t="s">
        <v>10656</v>
      </c>
      <c r="D33" s="44" t="s">
        <v>10656</v>
      </c>
      <c r="E33" s="44" t="s">
        <v>10656</v>
      </c>
      <c r="F33" s="44" t="s">
        <v>10656</v>
      </c>
      <c r="G33" s="44" t="s">
        <v>10656</v>
      </c>
      <c r="H33" s="44" t="s">
        <v>10656</v>
      </c>
      <c r="I33" s="44" t="s">
        <v>10656</v>
      </c>
      <c r="J33" s="44" t="s">
        <v>10656</v>
      </c>
      <c r="K33" s="44" t="s">
        <v>10656</v>
      </c>
      <c r="L33" s="44" t="s">
        <v>10656</v>
      </c>
      <c r="M33" s="44" t="s">
        <v>10656</v>
      </c>
      <c r="N33" s="44" t="s">
        <v>10656</v>
      </c>
      <c r="O33" s="44" t="s">
        <v>10656</v>
      </c>
      <c r="P33" s="45" t="s">
        <v>10656</v>
      </c>
    </row>
    <row r="34" spans="1:16" ht="24" customHeight="1" x14ac:dyDescent="0.25">
      <c r="A34" s="42" t="s">
        <v>10687</v>
      </c>
      <c r="B34" s="66" t="s">
        <v>733</v>
      </c>
      <c r="C34" s="67" t="s">
        <v>733</v>
      </c>
      <c r="D34" s="67" t="s">
        <v>733</v>
      </c>
      <c r="E34" s="44" t="s">
        <v>10656</v>
      </c>
      <c r="F34" s="44" t="s">
        <v>10656</v>
      </c>
      <c r="G34" s="44" t="s">
        <v>10656</v>
      </c>
      <c r="H34" s="44" t="s">
        <v>10656</v>
      </c>
      <c r="I34" s="44" t="s">
        <v>10656</v>
      </c>
      <c r="J34" s="44" t="s">
        <v>10656</v>
      </c>
      <c r="K34" s="44" t="s">
        <v>10656</v>
      </c>
      <c r="L34" s="44" t="s">
        <v>10656</v>
      </c>
      <c r="M34" s="44" t="s">
        <v>10656</v>
      </c>
      <c r="N34" s="44" t="s">
        <v>10656</v>
      </c>
      <c r="O34" s="44" t="s">
        <v>10656</v>
      </c>
      <c r="P34" s="45" t="s">
        <v>10656</v>
      </c>
    </row>
    <row r="35" spans="1:16" ht="24" customHeight="1" x14ac:dyDescent="0.25">
      <c r="A35" s="42" t="s">
        <v>10688</v>
      </c>
      <c r="B35" s="66" t="s">
        <v>733</v>
      </c>
      <c r="C35" s="51" t="s">
        <v>10654</v>
      </c>
      <c r="D35" s="51" t="s">
        <v>10654</v>
      </c>
      <c r="E35" s="51" t="s">
        <v>10654</v>
      </c>
      <c r="F35" s="51" t="s">
        <v>10654</v>
      </c>
      <c r="G35" s="51" t="s">
        <v>10654</v>
      </c>
      <c r="H35" s="51" t="s">
        <v>10654</v>
      </c>
      <c r="I35" s="51" t="s">
        <v>10654</v>
      </c>
      <c r="J35" s="51" t="s">
        <v>10654</v>
      </c>
      <c r="K35" s="51" t="s">
        <v>10654</v>
      </c>
      <c r="L35" s="51" t="s">
        <v>10654</v>
      </c>
      <c r="M35" s="51" t="s">
        <v>10654</v>
      </c>
      <c r="N35" s="51" t="s">
        <v>10654</v>
      </c>
      <c r="O35" s="51" t="s">
        <v>10654</v>
      </c>
      <c r="P35" s="52" t="s">
        <v>10654</v>
      </c>
    </row>
    <row r="36" spans="1:16" ht="24" customHeight="1" thickBot="1" x14ac:dyDescent="0.3">
      <c r="A36" s="55" t="s">
        <v>10689</v>
      </c>
      <c r="B36" s="69" t="s">
        <v>733</v>
      </c>
      <c r="C36" s="57" t="s">
        <v>10656</v>
      </c>
      <c r="D36" s="57" t="s">
        <v>10656</v>
      </c>
      <c r="E36" s="57" t="s">
        <v>10656</v>
      </c>
      <c r="F36" s="57" t="s">
        <v>10656</v>
      </c>
      <c r="G36" s="57" t="s">
        <v>10656</v>
      </c>
      <c r="H36" s="57" t="s">
        <v>10656</v>
      </c>
      <c r="I36" s="57" t="s">
        <v>10656</v>
      </c>
      <c r="J36" s="57" t="s">
        <v>10656</v>
      </c>
      <c r="K36" s="57" t="s">
        <v>10656</v>
      </c>
      <c r="L36" s="57" t="s">
        <v>10656</v>
      </c>
      <c r="M36" s="57" t="s">
        <v>10656</v>
      </c>
      <c r="N36" s="57" t="s">
        <v>10656</v>
      </c>
      <c r="O36" s="57" t="s">
        <v>10656</v>
      </c>
      <c r="P36" s="58" t="s">
        <v>10656</v>
      </c>
    </row>
    <row r="37" spans="1:16" ht="15.75" thickBot="1" x14ac:dyDescent="0.3"/>
    <row r="38" spans="1:16" x14ac:dyDescent="0.25">
      <c r="A38" s="60" t="s">
        <v>10659</v>
      </c>
      <c r="B38" s="32" t="s">
        <v>10690</v>
      </c>
    </row>
    <row r="39" spans="1:16" x14ac:dyDescent="0.25">
      <c r="A39" s="61" t="s">
        <v>10691</v>
      </c>
      <c r="B39" s="32" t="s">
        <v>10692</v>
      </c>
    </row>
    <row r="40" spans="1:16" x14ac:dyDescent="0.25">
      <c r="A40" s="62" t="s">
        <v>10693</v>
      </c>
      <c r="B40" s="32" t="s">
        <v>10694</v>
      </c>
    </row>
    <row r="41" spans="1:16" x14ac:dyDescent="0.25">
      <c r="A41" s="61" t="s">
        <v>10656</v>
      </c>
      <c r="B41" s="32" t="s">
        <v>10695</v>
      </c>
    </row>
    <row r="42" spans="1:16" ht="15.75" thickBot="1" x14ac:dyDescent="0.3">
      <c r="A42" s="63" t="s">
        <v>733</v>
      </c>
      <c r="B42" s="32" t="s">
        <v>10696</v>
      </c>
    </row>
    <row r="44" spans="1:16" x14ac:dyDescent="0.25">
      <c r="A44" s="64" t="s">
        <v>10697</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0" zoomScaleNormal="90" workbookViewId="0"/>
  </sheetViews>
  <sheetFormatPr defaultRowHeight="15" x14ac:dyDescent="0.25"/>
  <cols>
    <col min="1" max="1" width="60.85546875" style="32" customWidth="1"/>
    <col min="2" max="7" width="8.140625" style="32" customWidth="1"/>
    <col min="8" max="16384" width="9.140625" style="32"/>
  </cols>
  <sheetData>
    <row r="1" spans="1:7" ht="21" x14ac:dyDescent="0.35">
      <c r="A1" s="31" t="s">
        <v>10700</v>
      </c>
    </row>
    <row r="2" spans="1:7" ht="21.75" thickBot="1" x14ac:dyDescent="0.4">
      <c r="A2" s="31"/>
    </row>
    <row r="3" spans="1:7" ht="15.75" thickBot="1" x14ac:dyDescent="0.3">
      <c r="B3" s="99" t="s">
        <v>10701</v>
      </c>
      <c r="C3" s="100"/>
      <c r="D3" s="101"/>
      <c r="E3" s="99" t="s">
        <v>10702</v>
      </c>
      <c r="F3" s="100"/>
      <c r="G3" s="101"/>
    </row>
    <row r="4" spans="1:7" ht="210" thickBot="1" x14ac:dyDescent="0.3">
      <c r="A4" s="33"/>
      <c r="B4" s="34" t="s">
        <v>10703</v>
      </c>
      <c r="C4" s="35" t="s">
        <v>10704</v>
      </c>
      <c r="D4" s="35" t="s">
        <v>10705</v>
      </c>
      <c r="E4" s="35" t="s">
        <v>10706</v>
      </c>
      <c r="F4" s="35" t="s">
        <v>10704</v>
      </c>
      <c r="G4" s="35" t="s">
        <v>10705</v>
      </c>
    </row>
    <row r="5" spans="1:7" ht="24" customHeight="1" x14ac:dyDescent="0.25">
      <c r="A5" s="37" t="s">
        <v>10653</v>
      </c>
      <c r="B5" s="70" t="s">
        <v>10654</v>
      </c>
      <c r="C5" s="71" t="s">
        <v>10654</v>
      </c>
      <c r="D5" s="71" t="s">
        <v>10654</v>
      </c>
      <c r="E5" s="71" t="s">
        <v>10654</v>
      </c>
      <c r="F5" s="71" t="s">
        <v>10654</v>
      </c>
      <c r="G5" s="52" t="s">
        <v>10654</v>
      </c>
    </row>
    <row r="6" spans="1:7" ht="24" customHeight="1" x14ac:dyDescent="0.25">
      <c r="A6" s="42" t="s">
        <v>10655</v>
      </c>
      <c r="B6" s="48" t="s">
        <v>10656</v>
      </c>
      <c r="C6" s="49" t="s">
        <v>10656</v>
      </c>
      <c r="D6" s="49" t="s">
        <v>10656</v>
      </c>
      <c r="E6" s="49" t="s">
        <v>10656</v>
      </c>
      <c r="F6" s="49" t="s">
        <v>10656</v>
      </c>
      <c r="G6" s="45" t="s">
        <v>10656</v>
      </c>
    </row>
    <row r="7" spans="1:7" ht="24" customHeight="1" x14ac:dyDescent="0.25">
      <c r="A7" s="42" t="s">
        <v>10707</v>
      </c>
      <c r="B7" s="48" t="s">
        <v>10656</v>
      </c>
      <c r="C7" s="49" t="s">
        <v>10656</v>
      </c>
      <c r="D7" s="49" t="s">
        <v>10656</v>
      </c>
      <c r="E7" s="49" t="s">
        <v>10656</v>
      </c>
      <c r="F7" s="49" t="s">
        <v>10656</v>
      </c>
      <c r="G7" s="45" t="s">
        <v>10656</v>
      </c>
    </row>
    <row r="8" spans="1:7" ht="24" customHeight="1" x14ac:dyDescent="0.25">
      <c r="A8" s="42" t="s">
        <v>10658</v>
      </c>
      <c r="B8" s="48" t="s">
        <v>10656</v>
      </c>
      <c r="C8" s="49" t="s">
        <v>10656</v>
      </c>
      <c r="D8" s="49" t="s">
        <v>10656</v>
      </c>
      <c r="E8" s="49" t="s">
        <v>10656</v>
      </c>
      <c r="F8" s="49" t="s">
        <v>10656</v>
      </c>
      <c r="G8" s="45" t="s">
        <v>10656</v>
      </c>
    </row>
    <row r="9" spans="1:7" ht="24" customHeight="1" x14ac:dyDescent="0.25">
      <c r="A9" s="42" t="s">
        <v>10660</v>
      </c>
      <c r="B9" s="72" t="s">
        <v>10654</v>
      </c>
      <c r="C9" s="73" t="s">
        <v>10654</v>
      </c>
      <c r="D9" s="73" t="s">
        <v>10654</v>
      </c>
      <c r="E9" s="73" t="s">
        <v>10654</v>
      </c>
      <c r="F9" s="73" t="s">
        <v>10654</v>
      </c>
      <c r="G9" s="52" t="s">
        <v>10654</v>
      </c>
    </row>
    <row r="10" spans="1:7" ht="24" customHeight="1" x14ac:dyDescent="0.25">
      <c r="A10" s="42" t="s">
        <v>10708</v>
      </c>
      <c r="B10" s="48" t="s">
        <v>10656</v>
      </c>
      <c r="C10" s="49" t="s">
        <v>10656</v>
      </c>
      <c r="D10" s="49" t="s">
        <v>10656</v>
      </c>
      <c r="E10" s="49" t="s">
        <v>10656</v>
      </c>
      <c r="F10" s="49" t="s">
        <v>10656</v>
      </c>
      <c r="G10" s="45" t="s">
        <v>10656</v>
      </c>
    </row>
    <row r="11" spans="1:7" ht="24" customHeight="1" x14ac:dyDescent="0.25">
      <c r="A11" s="42" t="s">
        <v>10709</v>
      </c>
      <c r="B11" s="72" t="s">
        <v>10654</v>
      </c>
      <c r="C11" s="73" t="s">
        <v>10654</v>
      </c>
      <c r="D11" s="73" t="s">
        <v>10654</v>
      </c>
      <c r="E11" s="73" t="s">
        <v>10654</v>
      </c>
      <c r="F11" s="73" t="s">
        <v>10654</v>
      </c>
      <c r="G11" s="52" t="s">
        <v>10654</v>
      </c>
    </row>
    <row r="12" spans="1:7" ht="28.5" customHeight="1" x14ac:dyDescent="0.25">
      <c r="A12" s="42" t="s">
        <v>10661</v>
      </c>
      <c r="B12" s="72" t="s">
        <v>10654</v>
      </c>
      <c r="C12" s="73" t="s">
        <v>10654</v>
      </c>
      <c r="D12" s="73" t="s">
        <v>10654</v>
      </c>
      <c r="E12" s="73" t="s">
        <v>10654</v>
      </c>
      <c r="F12" s="73" t="s">
        <v>10654</v>
      </c>
      <c r="G12" s="52" t="s">
        <v>10654</v>
      </c>
    </row>
    <row r="13" spans="1:7" ht="24.75" customHeight="1" x14ac:dyDescent="0.25">
      <c r="A13" s="42" t="s">
        <v>10662</v>
      </c>
      <c r="B13" s="48" t="s">
        <v>10656</v>
      </c>
      <c r="C13" s="49" t="s">
        <v>10656</v>
      </c>
      <c r="D13" s="49" t="s">
        <v>10656</v>
      </c>
      <c r="E13" s="49" t="s">
        <v>10656</v>
      </c>
      <c r="F13" s="49" t="s">
        <v>10656</v>
      </c>
      <c r="G13" s="45" t="s">
        <v>10656</v>
      </c>
    </row>
    <row r="14" spans="1:7" ht="24" customHeight="1" x14ac:dyDescent="0.25">
      <c r="A14" s="42" t="s">
        <v>10663</v>
      </c>
      <c r="B14" s="66" t="s">
        <v>733</v>
      </c>
      <c r="C14" s="67" t="s">
        <v>733</v>
      </c>
      <c r="D14" s="67" t="s">
        <v>733</v>
      </c>
      <c r="E14" s="67" t="s">
        <v>733</v>
      </c>
      <c r="F14" s="67" t="s">
        <v>733</v>
      </c>
      <c r="G14" s="68" t="s">
        <v>733</v>
      </c>
    </row>
    <row r="15" spans="1:7" ht="24" customHeight="1" x14ac:dyDescent="0.25">
      <c r="A15" s="42" t="s">
        <v>10664</v>
      </c>
      <c r="B15" s="66" t="s">
        <v>733</v>
      </c>
      <c r="C15" s="67" t="s">
        <v>733</v>
      </c>
      <c r="D15" s="67" t="s">
        <v>733</v>
      </c>
      <c r="E15" s="67" t="s">
        <v>733</v>
      </c>
      <c r="F15" s="67" t="s">
        <v>733</v>
      </c>
      <c r="G15" s="68" t="s">
        <v>733</v>
      </c>
    </row>
    <row r="16" spans="1:7" ht="24" customHeight="1" x14ac:dyDescent="0.25">
      <c r="A16" s="42" t="s">
        <v>10665</v>
      </c>
      <c r="B16" s="66" t="s">
        <v>733</v>
      </c>
      <c r="C16" s="67" t="s">
        <v>733</v>
      </c>
      <c r="D16" s="67" t="s">
        <v>733</v>
      </c>
      <c r="E16" s="67" t="s">
        <v>733</v>
      </c>
      <c r="F16" s="67" t="s">
        <v>733</v>
      </c>
      <c r="G16" s="68" t="s">
        <v>733</v>
      </c>
    </row>
    <row r="17" spans="1:7" ht="24" customHeight="1" x14ac:dyDescent="0.25">
      <c r="A17" s="42" t="s">
        <v>10666</v>
      </c>
      <c r="B17" s="66" t="s">
        <v>733</v>
      </c>
      <c r="C17" s="67" t="s">
        <v>733</v>
      </c>
      <c r="D17" s="67" t="s">
        <v>733</v>
      </c>
      <c r="E17" s="67" t="s">
        <v>733</v>
      </c>
      <c r="F17" s="67" t="s">
        <v>733</v>
      </c>
      <c r="G17" s="68" t="s">
        <v>733</v>
      </c>
    </row>
    <row r="18" spans="1:7" ht="24" customHeight="1" x14ac:dyDescent="0.25">
      <c r="A18" s="42" t="s">
        <v>10710</v>
      </c>
      <c r="B18" s="72" t="s">
        <v>10654</v>
      </c>
      <c r="C18" s="74" t="s">
        <v>10654</v>
      </c>
      <c r="D18" s="74" t="s">
        <v>10654</v>
      </c>
      <c r="E18" s="74" t="s">
        <v>10654</v>
      </c>
      <c r="F18" s="74" t="s">
        <v>10654</v>
      </c>
      <c r="G18" s="52" t="s">
        <v>10654</v>
      </c>
    </row>
    <row r="19" spans="1:7" ht="24" customHeight="1" x14ac:dyDescent="0.25">
      <c r="A19" s="42" t="s">
        <v>10667</v>
      </c>
      <c r="B19" s="72" t="s">
        <v>10654</v>
      </c>
      <c r="C19" s="73" t="s">
        <v>10654</v>
      </c>
      <c r="D19" s="73" t="s">
        <v>10654</v>
      </c>
      <c r="E19" s="73" t="s">
        <v>10654</v>
      </c>
      <c r="F19" s="73" t="s">
        <v>10654</v>
      </c>
      <c r="G19" s="52" t="s">
        <v>10654</v>
      </c>
    </row>
    <row r="20" spans="1:7" ht="24" customHeight="1" x14ac:dyDescent="0.25">
      <c r="A20" s="42" t="s">
        <v>10668</v>
      </c>
      <c r="B20" s="72" t="s">
        <v>10654</v>
      </c>
      <c r="C20" s="73" t="s">
        <v>10654</v>
      </c>
      <c r="D20" s="73" t="s">
        <v>10654</v>
      </c>
      <c r="E20" s="73" t="s">
        <v>10654</v>
      </c>
      <c r="F20" s="73" t="s">
        <v>10654</v>
      </c>
      <c r="G20" s="52" t="s">
        <v>10654</v>
      </c>
    </row>
    <row r="21" spans="1:7" ht="24" customHeight="1" x14ac:dyDescent="0.25">
      <c r="A21" s="42" t="s">
        <v>10669</v>
      </c>
      <c r="B21" s="72" t="s">
        <v>10654</v>
      </c>
      <c r="C21" s="73" t="s">
        <v>10654</v>
      </c>
      <c r="D21" s="73" t="s">
        <v>10654</v>
      </c>
      <c r="E21" s="73" t="s">
        <v>10654</v>
      </c>
      <c r="F21" s="73" t="s">
        <v>10654</v>
      </c>
      <c r="G21" s="52" t="s">
        <v>10654</v>
      </c>
    </row>
    <row r="22" spans="1:7" ht="24" customHeight="1" x14ac:dyDescent="0.25">
      <c r="A22" s="42" t="s">
        <v>10670</v>
      </c>
      <c r="B22" s="48" t="s">
        <v>10656</v>
      </c>
      <c r="C22" s="49" t="s">
        <v>10656</v>
      </c>
      <c r="D22" s="49" t="s">
        <v>10656</v>
      </c>
      <c r="E22" s="49" t="s">
        <v>10656</v>
      </c>
      <c r="F22" s="49" t="s">
        <v>10656</v>
      </c>
      <c r="G22" s="45" t="s">
        <v>10656</v>
      </c>
    </row>
    <row r="23" spans="1:7" ht="24" customHeight="1" x14ac:dyDescent="0.25">
      <c r="A23" s="42" t="s">
        <v>10671</v>
      </c>
      <c r="B23" s="72" t="s">
        <v>10654</v>
      </c>
      <c r="C23" s="73" t="s">
        <v>10654</v>
      </c>
      <c r="D23" s="73" t="s">
        <v>10654</v>
      </c>
      <c r="E23" s="73" t="s">
        <v>10654</v>
      </c>
      <c r="F23" s="73" t="s">
        <v>10654</v>
      </c>
      <c r="G23" s="52" t="s">
        <v>10654</v>
      </c>
    </row>
    <row r="24" spans="1:7" ht="24" customHeight="1" x14ac:dyDescent="0.25">
      <c r="A24" s="42" t="s">
        <v>10672</v>
      </c>
      <c r="B24" s="72" t="s">
        <v>10654</v>
      </c>
      <c r="C24" s="73" t="s">
        <v>10654</v>
      </c>
      <c r="D24" s="73" t="s">
        <v>10654</v>
      </c>
      <c r="E24" s="73" t="s">
        <v>10654</v>
      </c>
      <c r="F24" s="73" t="s">
        <v>10654</v>
      </c>
      <c r="G24" s="52" t="s">
        <v>10654</v>
      </c>
    </row>
    <row r="25" spans="1:7" ht="24" customHeight="1" x14ac:dyDescent="0.25">
      <c r="A25" s="42" t="s">
        <v>10673</v>
      </c>
      <c r="B25" s="72" t="s">
        <v>10654</v>
      </c>
      <c r="C25" s="73" t="s">
        <v>10654</v>
      </c>
      <c r="D25" s="73" t="s">
        <v>10654</v>
      </c>
      <c r="E25" s="73" t="s">
        <v>10654</v>
      </c>
      <c r="F25" s="73" t="s">
        <v>10654</v>
      </c>
      <c r="G25" s="52" t="s">
        <v>10654</v>
      </c>
    </row>
    <row r="26" spans="1:7" ht="24" customHeight="1" x14ac:dyDescent="0.25">
      <c r="A26" s="42" t="s">
        <v>10674</v>
      </c>
      <c r="B26" s="72" t="s">
        <v>10654</v>
      </c>
      <c r="C26" s="73" t="s">
        <v>10654</v>
      </c>
      <c r="D26" s="73" t="s">
        <v>10654</v>
      </c>
      <c r="E26" s="73" t="s">
        <v>10654</v>
      </c>
      <c r="F26" s="73" t="s">
        <v>10654</v>
      </c>
      <c r="G26" s="52" t="s">
        <v>10654</v>
      </c>
    </row>
    <row r="27" spans="1:7" ht="24" customHeight="1" x14ac:dyDescent="0.25">
      <c r="A27" s="42" t="s">
        <v>10675</v>
      </c>
      <c r="B27" s="72" t="s">
        <v>10654</v>
      </c>
      <c r="C27" s="73" t="s">
        <v>10654</v>
      </c>
      <c r="D27" s="73" t="s">
        <v>10654</v>
      </c>
      <c r="E27" s="73" t="s">
        <v>10654</v>
      </c>
      <c r="F27" s="73" t="s">
        <v>10654</v>
      </c>
      <c r="G27" s="52" t="s">
        <v>10654</v>
      </c>
    </row>
    <row r="28" spans="1:7" ht="24" customHeight="1" x14ac:dyDescent="0.25">
      <c r="A28" s="42" t="s">
        <v>10676</v>
      </c>
      <c r="B28" s="48" t="s">
        <v>10656</v>
      </c>
      <c r="C28" s="73" t="s">
        <v>10654</v>
      </c>
      <c r="D28" s="49" t="s">
        <v>10656</v>
      </c>
      <c r="E28" s="49" t="s">
        <v>10656</v>
      </c>
      <c r="F28" s="73" t="s">
        <v>10654</v>
      </c>
      <c r="G28" s="45" t="s">
        <v>10656</v>
      </c>
    </row>
    <row r="29" spans="1:7" ht="24" customHeight="1" x14ac:dyDescent="0.25">
      <c r="A29" s="42" t="s">
        <v>10678</v>
      </c>
      <c r="B29" s="48" t="s">
        <v>10656</v>
      </c>
      <c r="C29" s="73" t="s">
        <v>10654</v>
      </c>
      <c r="D29" s="49" t="s">
        <v>10656</v>
      </c>
      <c r="E29" s="49" t="s">
        <v>10656</v>
      </c>
      <c r="F29" s="73" t="s">
        <v>10654</v>
      </c>
      <c r="G29" s="45" t="s">
        <v>10656</v>
      </c>
    </row>
    <row r="30" spans="1:7" ht="24" customHeight="1" x14ac:dyDescent="0.25">
      <c r="A30" s="42" t="s">
        <v>10679</v>
      </c>
      <c r="B30" s="48" t="s">
        <v>10656</v>
      </c>
      <c r="C30" s="49" t="s">
        <v>10656</v>
      </c>
      <c r="D30" s="49" t="s">
        <v>10656</v>
      </c>
      <c r="E30" s="49" t="s">
        <v>10656</v>
      </c>
      <c r="F30" s="49" t="s">
        <v>10656</v>
      </c>
      <c r="G30" s="45" t="s">
        <v>10656</v>
      </c>
    </row>
    <row r="31" spans="1:7" ht="24" customHeight="1" x14ac:dyDescent="0.25">
      <c r="A31" s="42" t="s">
        <v>10680</v>
      </c>
      <c r="B31" s="48" t="s">
        <v>10656</v>
      </c>
      <c r="C31" s="49" t="s">
        <v>10656</v>
      </c>
      <c r="D31" s="49" t="s">
        <v>10656</v>
      </c>
      <c r="E31" s="49" t="s">
        <v>10656</v>
      </c>
      <c r="F31" s="49" t="s">
        <v>10656</v>
      </c>
      <c r="G31" s="45" t="s">
        <v>10656</v>
      </c>
    </row>
    <row r="32" spans="1:7" ht="24" customHeight="1" x14ac:dyDescent="0.25">
      <c r="A32" s="42" t="s">
        <v>10681</v>
      </c>
      <c r="B32" s="48" t="s">
        <v>10656</v>
      </c>
      <c r="C32" s="49" t="s">
        <v>10656</v>
      </c>
      <c r="D32" s="49" t="s">
        <v>10656</v>
      </c>
      <c r="E32" s="49" t="s">
        <v>10656</v>
      </c>
      <c r="F32" s="49" t="s">
        <v>10656</v>
      </c>
      <c r="G32" s="45" t="s">
        <v>10656</v>
      </c>
    </row>
    <row r="33" spans="1:7" ht="24" customHeight="1" x14ac:dyDescent="0.25">
      <c r="A33" s="42" t="s">
        <v>10682</v>
      </c>
      <c r="B33" s="48" t="s">
        <v>10656</v>
      </c>
      <c r="C33" s="49" t="s">
        <v>10656</v>
      </c>
      <c r="D33" s="49" t="s">
        <v>10656</v>
      </c>
      <c r="E33" s="49" t="s">
        <v>10656</v>
      </c>
      <c r="F33" s="49" t="s">
        <v>10656</v>
      </c>
      <c r="G33" s="45" t="s">
        <v>10656</v>
      </c>
    </row>
    <row r="34" spans="1:7" ht="24" customHeight="1" x14ac:dyDescent="0.25">
      <c r="A34" s="42" t="s">
        <v>10683</v>
      </c>
      <c r="B34" s="48" t="s">
        <v>10656</v>
      </c>
      <c r="C34" s="75" t="s">
        <v>10656</v>
      </c>
      <c r="D34" s="75" t="s">
        <v>10656</v>
      </c>
      <c r="E34" s="49" t="s">
        <v>10656</v>
      </c>
      <c r="F34" s="49" t="s">
        <v>10656</v>
      </c>
      <c r="G34" s="45" t="s">
        <v>10656</v>
      </c>
    </row>
    <row r="35" spans="1:7" ht="24" customHeight="1" x14ac:dyDescent="0.25">
      <c r="A35" s="42" t="s">
        <v>10684</v>
      </c>
      <c r="B35" s="48" t="s">
        <v>10656</v>
      </c>
      <c r="C35" s="49" t="s">
        <v>10656</v>
      </c>
      <c r="D35" s="49" t="s">
        <v>10656</v>
      </c>
      <c r="E35" s="49" t="s">
        <v>10656</v>
      </c>
      <c r="F35" s="49" t="s">
        <v>10656</v>
      </c>
      <c r="G35" s="45" t="s">
        <v>10656</v>
      </c>
    </row>
    <row r="36" spans="1:7" ht="24" customHeight="1" x14ac:dyDescent="0.25">
      <c r="A36" s="42" t="s">
        <v>10685</v>
      </c>
      <c r="B36" s="48" t="s">
        <v>10656</v>
      </c>
      <c r="C36" s="75" t="s">
        <v>10656</v>
      </c>
      <c r="D36" s="75" t="s">
        <v>10656</v>
      </c>
      <c r="E36" s="49" t="s">
        <v>10656</v>
      </c>
      <c r="F36" s="49" t="s">
        <v>10656</v>
      </c>
      <c r="G36" s="45" t="s">
        <v>10656</v>
      </c>
    </row>
    <row r="37" spans="1:7" ht="24" customHeight="1" x14ac:dyDescent="0.25">
      <c r="A37" s="42" t="s">
        <v>10686</v>
      </c>
      <c r="B37" s="48" t="s">
        <v>10656</v>
      </c>
      <c r="C37" s="49" t="s">
        <v>10656</v>
      </c>
      <c r="D37" s="49" t="s">
        <v>10656</v>
      </c>
      <c r="E37" s="49" t="s">
        <v>10656</v>
      </c>
      <c r="F37" s="49" t="s">
        <v>10656</v>
      </c>
      <c r="G37" s="45" t="s">
        <v>10656</v>
      </c>
    </row>
    <row r="38" spans="1:7" ht="24" customHeight="1" x14ac:dyDescent="0.25">
      <c r="A38" s="42" t="s">
        <v>10687</v>
      </c>
      <c r="B38" s="48" t="s">
        <v>10656</v>
      </c>
      <c r="C38" s="75" t="s">
        <v>10656</v>
      </c>
      <c r="D38" s="75" t="s">
        <v>10656</v>
      </c>
      <c r="E38" s="49" t="s">
        <v>10656</v>
      </c>
      <c r="F38" s="49" t="s">
        <v>10656</v>
      </c>
      <c r="G38" s="45" t="s">
        <v>10656</v>
      </c>
    </row>
    <row r="39" spans="1:7" ht="24" customHeight="1" x14ac:dyDescent="0.25">
      <c r="A39" s="42" t="s">
        <v>10688</v>
      </c>
      <c r="B39" s="72" t="s">
        <v>10654</v>
      </c>
      <c r="C39" s="73" t="s">
        <v>10654</v>
      </c>
      <c r="D39" s="73" t="s">
        <v>10654</v>
      </c>
      <c r="E39" s="73" t="s">
        <v>10654</v>
      </c>
      <c r="F39" s="73" t="s">
        <v>10654</v>
      </c>
      <c r="G39" s="52" t="s">
        <v>10654</v>
      </c>
    </row>
    <row r="40" spans="1:7" ht="24" customHeight="1" thickBot="1" x14ac:dyDescent="0.3">
      <c r="A40" s="55" t="s">
        <v>10689</v>
      </c>
      <c r="B40" s="76" t="s">
        <v>10656</v>
      </c>
      <c r="C40" s="77" t="s">
        <v>10656</v>
      </c>
      <c r="D40" s="77" t="s">
        <v>10656</v>
      </c>
      <c r="E40" s="77" t="s">
        <v>10656</v>
      </c>
      <c r="F40" s="77" t="s">
        <v>10656</v>
      </c>
      <c r="G40" s="58" t="s">
        <v>10656</v>
      </c>
    </row>
    <row r="41" spans="1:7" ht="15.75" thickBot="1" x14ac:dyDescent="0.3"/>
    <row r="42" spans="1:7" x14ac:dyDescent="0.25">
      <c r="A42" s="60" t="s">
        <v>10659</v>
      </c>
      <c r="B42" s="32" t="s">
        <v>10690</v>
      </c>
    </row>
    <row r="43" spans="1:7" x14ac:dyDescent="0.25">
      <c r="A43" s="61" t="s">
        <v>10691</v>
      </c>
      <c r="B43" s="32" t="s">
        <v>10692</v>
      </c>
    </row>
    <row r="44" spans="1:7" x14ac:dyDescent="0.25">
      <c r="A44" s="62" t="s">
        <v>10693</v>
      </c>
      <c r="B44" s="32" t="s">
        <v>10694</v>
      </c>
    </row>
    <row r="45" spans="1:7" x14ac:dyDescent="0.25">
      <c r="A45" s="61" t="s">
        <v>10656</v>
      </c>
      <c r="B45" s="32" t="s">
        <v>10695</v>
      </c>
    </row>
    <row r="46" spans="1:7" ht="15.75" thickBot="1" x14ac:dyDescent="0.3">
      <c r="A46" s="63" t="s">
        <v>733</v>
      </c>
      <c r="B46" s="32" t="s">
        <v>10696</v>
      </c>
    </row>
    <row r="48" spans="1:7" x14ac:dyDescent="0.25">
      <c r="A48" s="64" t="s">
        <v>10711</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activeCell="D21" sqref="D21"/>
      <selection pane="topRight" activeCell="D21" sqref="D21"/>
      <selection pane="bottomLeft" activeCell="D21" sqref="D21"/>
      <selection pane="bottomRight"/>
    </sheetView>
  </sheetViews>
  <sheetFormatPr defaultRowHeight="15" x14ac:dyDescent="0.25"/>
  <cols>
    <col min="1" max="1" width="27.42578125" style="78" bestFit="1" customWidth="1"/>
    <col min="2" max="2" width="24.42578125" style="78" bestFit="1" customWidth="1"/>
    <col min="3" max="3" width="20.42578125" style="78" bestFit="1" customWidth="1"/>
    <col min="4" max="4" width="20.42578125" style="78" customWidth="1"/>
    <col min="5" max="5" width="13.28515625" style="78" customWidth="1"/>
    <col min="6" max="6" width="28" style="78" bestFit="1" customWidth="1"/>
    <col min="7" max="7" width="27.28515625" style="78" bestFit="1" customWidth="1"/>
    <col min="8" max="8" width="20.42578125" style="78" customWidth="1"/>
    <col min="9" max="9" width="19.85546875" style="78" customWidth="1"/>
    <col min="10" max="10" width="19.85546875" style="78" bestFit="1" customWidth="1"/>
    <col min="11" max="11" width="19.85546875" style="78" customWidth="1"/>
    <col min="12" max="12" width="23" style="78" bestFit="1" customWidth="1"/>
    <col min="13" max="13" width="20.42578125" style="78" customWidth="1"/>
    <col min="14" max="14" width="18.28515625" style="78" bestFit="1" customWidth="1"/>
    <col min="15" max="16" width="14.7109375" style="78" bestFit="1" customWidth="1"/>
    <col min="17" max="17" width="16" style="78" bestFit="1" customWidth="1"/>
    <col min="18" max="18" width="23.28515625" style="78" bestFit="1" customWidth="1"/>
    <col min="19" max="19" width="38.28515625" style="78" bestFit="1" customWidth="1"/>
    <col min="20" max="20" width="18.42578125" style="78" bestFit="1" customWidth="1"/>
    <col min="21" max="21" width="22.140625" style="78" bestFit="1" customWidth="1"/>
    <col min="22" max="22" width="20.140625" style="78" bestFit="1" customWidth="1"/>
    <col min="23" max="23" width="27.28515625" style="78" bestFit="1" customWidth="1"/>
    <col min="24" max="24" width="24.85546875" style="78" customWidth="1"/>
    <col min="25" max="25" width="19.5703125" style="78" bestFit="1" customWidth="1"/>
    <col min="26" max="26" width="20.85546875" style="78" bestFit="1" customWidth="1"/>
    <col min="27" max="27" width="22" style="78" bestFit="1" customWidth="1"/>
    <col min="28" max="28" width="20.85546875" style="78" bestFit="1" customWidth="1"/>
    <col min="29" max="29" width="28.7109375" style="78" bestFit="1" customWidth="1"/>
    <col min="30" max="30" width="25.5703125" style="78" customWidth="1"/>
    <col min="31" max="31" width="29" style="78" bestFit="1" customWidth="1"/>
    <col min="32" max="32" width="25.85546875" style="78" customWidth="1"/>
    <col min="33" max="33" width="29.7109375" style="78" bestFit="1" customWidth="1"/>
    <col min="34" max="35" width="20.85546875" style="78" bestFit="1" customWidth="1"/>
    <col min="36" max="16384" width="9.140625" style="78"/>
  </cols>
  <sheetData>
    <row r="1" spans="1:36" ht="15.75" thickBot="1" x14ac:dyDescent="0.3"/>
    <row r="2" spans="1:36" ht="30.75" thickTop="1" x14ac:dyDescent="0.25">
      <c r="A2" s="79"/>
      <c r="B2" s="80" t="s">
        <v>10653</v>
      </c>
      <c r="C2" s="81" t="s">
        <v>10655</v>
      </c>
      <c r="D2" s="81" t="s">
        <v>10712</v>
      </c>
      <c r="E2" s="81" t="s">
        <v>10713</v>
      </c>
      <c r="F2" s="81" t="s">
        <v>10661</v>
      </c>
      <c r="G2" s="81" t="s">
        <v>10662</v>
      </c>
      <c r="H2" s="81" t="s">
        <v>10709</v>
      </c>
      <c r="I2" s="81" t="s">
        <v>10663</v>
      </c>
      <c r="J2" s="81" t="s">
        <v>10664</v>
      </c>
      <c r="K2" s="81" t="s">
        <v>10665</v>
      </c>
      <c r="L2" s="81" t="s">
        <v>10666</v>
      </c>
      <c r="M2" s="81" t="s">
        <v>10710</v>
      </c>
      <c r="N2" s="81" t="s">
        <v>10667</v>
      </c>
      <c r="O2" s="81" t="s">
        <v>10668</v>
      </c>
      <c r="P2" s="81" t="s">
        <v>10669</v>
      </c>
      <c r="Q2" s="81" t="s">
        <v>10671</v>
      </c>
      <c r="R2" s="81" t="s">
        <v>10670</v>
      </c>
      <c r="S2" s="81" t="s">
        <v>10672</v>
      </c>
      <c r="T2" s="81" t="s">
        <v>10673</v>
      </c>
      <c r="U2" s="81" t="s">
        <v>10674</v>
      </c>
      <c r="V2" s="81" t="s">
        <v>10675</v>
      </c>
      <c r="W2" s="81" t="s">
        <v>10676</v>
      </c>
      <c r="X2" s="81" t="s">
        <v>10678</v>
      </c>
      <c r="Y2" s="81" t="s">
        <v>10679</v>
      </c>
      <c r="Z2" s="81" t="s">
        <v>10680</v>
      </c>
      <c r="AA2" s="81" t="s">
        <v>10681</v>
      </c>
      <c r="AB2" s="81" t="s">
        <v>10682</v>
      </c>
      <c r="AC2" s="81" t="s">
        <v>10683</v>
      </c>
      <c r="AD2" s="81" t="s">
        <v>10684</v>
      </c>
      <c r="AE2" s="81" t="s">
        <v>10685</v>
      </c>
      <c r="AF2" s="81" t="s">
        <v>10686</v>
      </c>
      <c r="AG2" s="81" t="s">
        <v>10687</v>
      </c>
      <c r="AH2" s="81" t="s">
        <v>10688</v>
      </c>
      <c r="AI2" s="82" t="s">
        <v>10689</v>
      </c>
    </row>
    <row r="3" spans="1:36" s="87" customFormat="1" x14ac:dyDescent="0.25">
      <c r="A3" s="83" t="s">
        <v>10714</v>
      </c>
      <c r="B3" s="84" t="s">
        <v>10715</v>
      </c>
      <c r="C3" s="85" t="s">
        <v>10716</v>
      </c>
      <c r="D3" s="85" t="s">
        <v>10717</v>
      </c>
      <c r="E3" s="85" t="s">
        <v>10718</v>
      </c>
      <c r="F3" s="85" t="s">
        <v>10719</v>
      </c>
      <c r="G3" s="85" t="s">
        <v>10720</v>
      </c>
      <c r="H3" s="85" t="s">
        <v>10721</v>
      </c>
      <c r="I3" s="85" t="s">
        <v>10722</v>
      </c>
      <c r="J3" s="85" t="s">
        <v>10723</v>
      </c>
      <c r="K3" s="85" t="s">
        <v>10724</v>
      </c>
      <c r="L3" s="85" t="s">
        <v>10725</v>
      </c>
      <c r="M3" s="85" t="s">
        <v>10726</v>
      </c>
      <c r="N3" s="85" t="s">
        <v>10727</v>
      </c>
      <c r="O3" s="85" t="s">
        <v>10728</v>
      </c>
      <c r="P3" s="85" t="s">
        <v>10729</v>
      </c>
      <c r="Q3" s="85" t="s">
        <v>10730</v>
      </c>
      <c r="R3" s="85" t="s">
        <v>10731</v>
      </c>
      <c r="S3" s="85" t="s">
        <v>10732</v>
      </c>
      <c r="T3" s="85" t="s">
        <v>10733</v>
      </c>
      <c r="U3" s="85" t="s">
        <v>10734</v>
      </c>
      <c r="V3" s="85" t="s">
        <v>10735</v>
      </c>
      <c r="W3" s="85" t="s">
        <v>10736</v>
      </c>
      <c r="X3" s="85" t="s">
        <v>10737</v>
      </c>
      <c r="Y3" s="85" t="s">
        <v>10738</v>
      </c>
      <c r="Z3" s="85" t="s">
        <v>10737</v>
      </c>
      <c r="AA3" s="85" t="s">
        <v>10739</v>
      </c>
      <c r="AB3" s="85" t="s">
        <v>10737</v>
      </c>
      <c r="AC3" s="85" t="s">
        <v>10740</v>
      </c>
      <c r="AD3" s="85" t="s">
        <v>10737</v>
      </c>
      <c r="AE3" s="85" t="s">
        <v>10741</v>
      </c>
      <c r="AF3" s="85" t="s">
        <v>10737</v>
      </c>
      <c r="AG3" s="85" t="s">
        <v>10742</v>
      </c>
      <c r="AH3" s="85" t="s">
        <v>10743</v>
      </c>
      <c r="AI3" s="86" t="s">
        <v>10744</v>
      </c>
    </row>
    <row r="4" spans="1:36" s="87" customFormat="1" x14ac:dyDescent="0.25">
      <c r="A4" s="88" t="s">
        <v>10745</v>
      </c>
      <c r="B4" s="89"/>
      <c r="C4" s="90"/>
      <c r="D4" s="85"/>
      <c r="E4" s="90"/>
      <c r="F4" s="90"/>
      <c r="G4" s="90" t="s">
        <v>10746</v>
      </c>
      <c r="H4" s="85"/>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row>
    <row r="5" spans="1:36" s="87" customFormat="1" ht="75" x14ac:dyDescent="0.25">
      <c r="A5" s="88" t="s">
        <v>10747</v>
      </c>
      <c r="B5" s="89" t="s">
        <v>10748</v>
      </c>
      <c r="C5" s="90" t="s">
        <v>10749</v>
      </c>
      <c r="D5" s="85" t="s">
        <v>10749</v>
      </c>
      <c r="E5" s="92" t="s">
        <v>10750</v>
      </c>
      <c r="F5" s="90" t="s">
        <v>10751</v>
      </c>
      <c r="G5" s="90" t="s">
        <v>10750</v>
      </c>
      <c r="H5" s="85" t="s">
        <v>10752</v>
      </c>
      <c r="I5" s="90" t="s">
        <v>10716</v>
      </c>
      <c r="J5" s="90" t="s">
        <v>10716</v>
      </c>
      <c r="K5" s="90" t="s">
        <v>10716</v>
      </c>
      <c r="L5" s="90" t="s">
        <v>10716</v>
      </c>
      <c r="M5" s="90" t="s">
        <v>10750</v>
      </c>
      <c r="N5" s="90" t="s">
        <v>10750</v>
      </c>
      <c r="O5" s="90" t="s">
        <v>10750</v>
      </c>
      <c r="P5" s="90" t="s">
        <v>10750</v>
      </c>
      <c r="Q5" s="90" t="s">
        <v>10750</v>
      </c>
      <c r="R5" s="90" t="s">
        <v>10753</v>
      </c>
      <c r="S5" s="90" t="s">
        <v>10754</v>
      </c>
      <c r="T5" s="90" t="s">
        <v>10755</v>
      </c>
      <c r="U5" s="90" t="s">
        <v>10756</v>
      </c>
      <c r="V5" s="90" t="s">
        <v>10757</v>
      </c>
      <c r="W5" s="90" t="s">
        <v>10758</v>
      </c>
      <c r="X5" s="90" t="s">
        <v>10752</v>
      </c>
      <c r="Y5" s="90" t="s">
        <v>10759</v>
      </c>
      <c r="Z5" s="90" t="s">
        <v>10752</v>
      </c>
      <c r="AA5" s="90" t="s">
        <v>10760</v>
      </c>
      <c r="AB5" s="90" t="s">
        <v>10752</v>
      </c>
      <c r="AC5" s="90" t="s">
        <v>10760</v>
      </c>
      <c r="AD5" s="90" t="s">
        <v>10752</v>
      </c>
      <c r="AE5" s="90" t="s">
        <v>10760</v>
      </c>
      <c r="AF5" s="90" t="s">
        <v>10752</v>
      </c>
      <c r="AG5" s="90" t="s">
        <v>10761</v>
      </c>
      <c r="AH5" s="90" t="s">
        <v>10752</v>
      </c>
      <c r="AI5" s="91" t="s">
        <v>10752</v>
      </c>
    </row>
    <row r="6" spans="1:36" s="87" customFormat="1" ht="30" x14ac:dyDescent="0.25">
      <c r="A6" s="88" t="s">
        <v>10762</v>
      </c>
      <c r="B6" s="89" t="s">
        <v>10763</v>
      </c>
      <c r="C6" s="90" t="s">
        <v>10764</v>
      </c>
      <c r="D6" s="85" t="s">
        <v>10764</v>
      </c>
      <c r="E6" s="90" t="s">
        <v>10765</v>
      </c>
      <c r="F6" s="90" t="s">
        <v>10765</v>
      </c>
      <c r="G6" s="90" t="s">
        <v>10765</v>
      </c>
      <c r="H6" s="85" t="s">
        <v>10765</v>
      </c>
      <c r="I6" s="90" t="s">
        <v>10764</v>
      </c>
      <c r="J6" s="90" t="s">
        <v>10764</v>
      </c>
      <c r="K6" s="90" t="s">
        <v>10764</v>
      </c>
      <c r="L6" s="90" t="s">
        <v>10764</v>
      </c>
      <c r="M6" s="90" t="s">
        <v>10765</v>
      </c>
      <c r="N6" s="90" t="s">
        <v>10765</v>
      </c>
      <c r="O6" s="90" t="s">
        <v>10765</v>
      </c>
      <c r="P6" s="90" t="s">
        <v>10765</v>
      </c>
      <c r="Q6" s="90" t="s">
        <v>10765</v>
      </c>
      <c r="R6" s="90" t="s">
        <v>10764</v>
      </c>
      <c r="S6" s="90" t="s">
        <v>10763</v>
      </c>
      <c r="T6" s="90" t="s">
        <v>10765</v>
      </c>
      <c r="U6" s="90" t="s">
        <v>10765</v>
      </c>
      <c r="V6" s="90" t="s">
        <v>10765</v>
      </c>
      <c r="W6" s="90" t="s">
        <v>10764</v>
      </c>
      <c r="X6" s="90" t="s">
        <v>10764</v>
      </c>
      <c r="Y6" s="90" t="s">
        <v>10764</v>
      </c>
      <c r="Z6" s="90" t="s">
        <v>10764</v>
      </c>
      <c r="AA6" s="90" t="s">
        <v>10764</v>
      </c>
      <c r="AB6" s="90" t="s">
        <v>10764</v>
      </c>
      <c r="AC6" s="90" t="s">
        <v>10764</v>
      </c>
      <c r="AD6" s="90" t="s">
        <v>10764</v>
      </c>
      <c r="AE6" s="90" t="s">
        <v>10764</v>
      </c>
      <c r="AF6" s="90" t="s">
        <v>10764</v>
      </c>
      <c r="AG6" s="90" t="s">
        <v>10764</v>
      </c>
      <c r="AH6" s="92" t="s">
        <v>10765</v>
      </c>
      <c r="AI6" s="91" t="s">
        <v>10764</v>
      </c>
    </row>
    <row r="7" spans="1:36" s="87" customFormat="1" ht="150" x14ac:dyDescent="0.25">
      <c r="A7" s="88" t="s">
        <v>10766</v>
      </c>
      <c r="B7" s="89"/>
      <c r="C7" s="90"/>
      <c r="D7" s="85"/>
      <c r="E7" s="90"/>
      <c r="F7" s="90"/>
      <c r="G7" s="90" t="s">
        <v>10767</v>
      </c>
      <c r="H7" s="85" t="s">
        <v>10768</v>
      </c>
      <c r="I7" s="90"/>
      <c r="J7" s="90"/>
      <c r="K7" s="90"/>
      <c r="L7" s="90"/>
      <c r="M7" s="90" t="s">
        <v>10768</v>
      </c>
      <c r="N7" s="90"/>
      <c r="O7" s="90"/>
      <c r="P7" s="90"/>
      <c r="Q7" s="90"/>
      <c r="R7" s="90"/>
      <c r="S7" s="90"/>
      <c r="T7" s="90"/>
      <c r="U7" s="90"/>
      <c r="V7" s="90"/>
      <c r="W7" s="90"/>
      <c r="X7" s="90" t="s">
        <v>10769</v>
      </c>
      <c r="Y7" s="90"/>
      <c r="Z7" s="90" t="s">
        <v>10770</v>
      </c>
      <c r="AA7" s="90"/>
      <c r="AB7" s="90" t="s">
        <v>10771</v>
      </c>
      <c r="AC7" s="90" t="s">
        <v>10772</v>
      </c>
      <c r="AD7" s="90" t="s">
        <v>10773</v>
      </c>
      <c r="AE7" s="90" t="s">
        <v>10772</v>
      </c>
      <c r="AF7" s="90" t="s">
        <v>10774</v>
      </c>
      <c r="AG7" s="90"/>
      <c r="AH7" s="92"/>
      <c r="AI7" s="91"/>
    </row>
    <row r="8" spans="1:36" s="87" customFormat="1" ht="30.75" thickBot="1" x14ac:dyDescent="0.3">
      <c r="A8" s="93" t="s">
        <v>10775</v>
      </c>
      <c r="B8" s="94" t="s">
        <v>10776</v>
      </c>
      <c r="C8" s="95" t="s">
        <v>10655</v>
      </c>
      <c r="D8" s="96" t="s">
        <v>10717</v>
      </c>
      <c r="E8" s="96" t="s">
        <v>10777</v>
      </c>
      <c r="F8" s="96" t="s">
        <v>10778</v>
      </c>
      <c r="G8" s="96"/>
      <c r="H8" s="96"/>
      <c r="I8" s="96" t="s">
        <v>10779</v>
      </c>
      <c r="J8" s="96"/>
      <c r="K8" s="96"/>
      <c r="L8" s="96"/>
      <c r="M8" s="96"/>
      <c r="N8" s="96" t="s">
        <v>10780</v>
      </c>
      <c r="O8" s="95" t="s">
        <v>10781</v>
      </c>
      <c r="P8" s="95" t="s">
        <v>10782</v>
      </c>
      <c r="Q8" s="95" t="s">
        <v>10783</v>
      </c>
      <c r="R8" s="95" t="s">
        <v>10784</v>
      </c>
      <c r="S8" s="95" t="s">
        <v>10785</v>
      </c>
      <c r="T8" s="95" t="s">
        <v>10786</v>
      </c>
      <c r="U8" s="95" t="s">
        <v>10734</v>
      </c>
      <c r="V8" s="95" t="s">
        <v>10735</v>
      </c>
      <c r="W8" s="95" t="s">
        <v>10787</v>
      </c>
      <c r="X8" s="95" t="s">
        <v>10788</v>
      </c>
      <c r="Y8" s="95" t="s">
        <v>10789</v>
      </c>
      <c r="Z8" s="95" t="s">
        <v>10790</v>
      </c>
      <c r="AA8" s="95" t="s">
        <v>10791</v>
      </c>
      <c r="AB8" s="95" t="s">
        <v>10792</v>
      </c>
      <c r="AC8" s="95" t="s">
        <v>10793</v>
      </c>
      <c r="AD8" s="95" t="s">
        <v>10794</v>
      </c>
      <c r="AE8" s="95" t="s">
        <v>10795</v>
      </c>
      <c r="AF8" s="95" t="s">
        <v>10796</v>
      </c>
      <c r="AG8" s="95" t="s">
        <v>10797</v>
      </c>
      <c r="AH8" s="96" t="s">
        <v>10798</v>
      </c>
      <c r="AI8" s="97" t="s">
        <v>10799</v>
      </c>
      <c r="AJ8" s="98">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23.7109375" customWidth="1"/>
    <col min="7" max="7" width="26.7109375" customWidth="1"/>
  </cols>
  <sheetData>
    <row r="1" spans="1:7" ht="17.25" x14ac:dyDescent="0.25">
      <c r="A1" s="102" t="s">
        <v>18</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9" priority="1">
      <formula>INDIRECT("G"&amp;ROW())&gt;=DATE(2021,7,20)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23.7109375" customWidth="1"/>
    <col min="9" max="9" width="26.7109375" customWidth="1"/>
  </cols>
  <sheetData>
    <row r="1" spans="1:9" ht="17.25" x14ac:dyDescent="0.25">
      <c r="A1" s="102" t="s">
        <v>571</v>
      </c>
      <c r="B1" s="102"/>
      <c r="C1" s="102"/>
      <c r="D1" s="102"/>
      <c r="E1" s="102"/>
      <c r="F1" s="102"/>
      <c r="G1" s="102"/>
      <c r="H1" s="102"/>
      <c r="I1" s="102"/>
    </row>
    <row r="2" spans="1:9" x14ac:dyDescent="0.25">
      <c r="A2" s="1" t="s">
        <v>0</v>
      </c>
      <c r="B2" s="1" t="s">
        <v>1</v>
      </c>
      <c r="C2" s="1" t="s">
        <v>2</v>
      </c>
      <c r="D2" s="1" t="s">
        <v>3</v>
      </c>
      <c r="E2" s="1" t="s">
        <v>19</v>
      </c>
      <c r="F2" s="1" t="s">
        <v>20</v>
      </c>
      <c r="G2" s="1" t="s">
        <v>4</v>
      </c>
      <c r="H2" s="1" t="s">
        <v>5</v>
      </c>
      <c r="I2" s="1" t="s">
        <v>6</v>
      </c>
    </row>
    <row r="3" spans="1:9" x14ac:dyDescent="0.25">
      <c r="A3" t="s">
        <v>21</v>
      </c>
      <c r="B3" t="s">
        <v>149</v>
      </c>
      <c r="C3" t="s">
        <v>269</v>
      </c>
      <c r="D3" t="s">
        <v>161</v>
      </c>
      <c r="E3" t="s">
        <v>396</v>
      </c>
      <c r="F3" t="s">
        <v>485</v>
      </c>
      <c r="G3">
        <v>1</v>
      </c>
      <c r="H3" s="2">
        <v>43060</v>
      </c>
      <c r="I3" s="2">
        <v>43060</v>
      </c>
    </row>
    <row r="4" spans="1:9" x14ac:dyDescent="0.25">
      <c r="A4" t="s">
        <v>22</v>
      </c>
      <c r="B4" t="s">
        <v>150</v>
      </c>
      <c r="C4" t="s">
        <v>270</v>
      </c>
      <c r="D4" t="s">
        <v>205</v>
      </c>
      <c r="E4" t="s">
        <v>397</v>
      </c>
      <c r="F4" t="s">
        <v>486</v>
      </c>
      <c r="G4">
        <v>1</v>
      </c>
      <c r="H4" s="2">
        <v>43060</v>
      </c>
      <c r="I4" s="2">
        <v>43060</v>
      </c>
    </row>
    <row r="5" spans="1:9" x14ac:dyDescent="0.25">
      <c r="A5" t="s">
        <v>23</v>
      </c>
      <c r="B5" t="s">
        <v>151</v>
      </c>
      <c r="C5" t="s">
        <v>271</v>
      </c>
      <c r="D5" t="s">
        <v>202</v>
      </c>
      <c r="E5" t="s">
        <v>398</v>
      </c>
      <c r="F5" t="s">
        <v>487</v>
      </c>
      <c r="G5">
        <v>1</v>
      </c>
      <c r="H5" s="2">
        <v>43060</v>
      </c>
      <c r="I5" s="2">
        <v>43060</v>
      </c>
    </row>
    <row r="6" spans="1:9" x14ac:dyDescent="0.25">
      <c r="A6" t="s">
        <v>24</v>
      </c>
      <c r="B6" t="s">
        <v>152</v>
      </c>
      <c r="C6" t="s">
        <v>272</v>
      </c>
      <c r="D6" t="s">
        <v>205</v>
      </c>
      <c r="E6" t="s">
        <v>399</v>
      </c>
      <c r="F6" t="s">
        <v>488</v>
      </c>
      <c r="G6">
        <v>1</v>
      </c>
      <c r="H6" s="2">
        <v>43060</v>
      </c>
      <c r="I6" s="2">
        <v>43060</v>
      </c>
    </row>
    <row r="7" spans="1:9" x14ac:dyDescent="0.25">
      <c r="A7" t="s">
        <v>25</v>
      </c>
      <c r="B7" t="s">
        <v>153</v>
      </c>
      <c r="C7" t="s">
        <v>273</v>
      </c>
      <c r="D7" t="s">
        <v>368</v>
      </c>
      <c r="E7" t="s">
        <v>400</v>
      </c>
      <c r="F7" t="s">
        <v>489</v>
      </c>
      <c r="G7">
        <v>1</v>
      </c>
      <c r="H7" s="2">
        <v>43060</v>
      </c>
      <c r="I7" s="2">
        <v>43060</v>
      </c>
    </row>
    <row r="8" spans="1:9" x14ac:dyDescent="0.25">
      <c r="A8" t="s">
        <v>26</v>
      </c>
      <c r="B8" t="s">
        <v>154</v>
      </c>
      <c r="C8" t="s">
        <v>274</v>
      </c>
      <c r="D8" t="s">
        <v>369</v>
      </c>
      <c r="E8" t="s">
        <v>401</v>
      </c>
      <c r="F8" t="s">
        <v>490</v>
      </c>
      <c r="G8">
        <v>1</v>
      </c>
      <c r="H8" s="2">
        <v>43060</v>
      </c>
      <c r="I8" s="2">
        <v>43060</v>
      </c>
    </row>
    <row r="9" spans="1:9" x14ac:dyDescent="0.25">
      <c r="A9" t="s">
        <v>27</v>
      </c>
      <c r="B9" t="s">
        <v>155</v>
      </c>
      <c r="C9" t="s">
        <v>275</v>
      </c>
      <c r="D9" t="s">
        <v>370</v>
      </c>
      <c r="E9" t="s">
        <v>402</v>
      </c>
      <c r="F9" t="s">
        <v>491</v>
      </c>
      <c r="G9">
        <v>1</v>
      </c>
      <c r="H9" s="2">
        <v>43060</v>
      </c>
      <c r="I9" s="2">
        <v>43060</v>
      </c>
    </row>
    <row r="10" spans="1:9" x14ac:dyDescent="0.25">
      <c r="A10" t="s">
        <v>28</v>
      </c>
      <c r="B10" t="s">
        <v>156</v>
      </c>
      <c r="C10" t="s">
        <v>276</v>
      </c>
      <c r="D10" t="s">
        <v>207</v>
      </c>
      <c r="E10" t="s">
        <v>403</v>
      </c>
      <c r="F10" t="s">
        <v>492</v>
      </c>
      <c r="G10">
        <v>1</v>
      </c>
      <c r="H10" s="2">
        <v>43060</v>
      </c>
      <c r="I10" s="2">
        <v>43060</v>
      </c>
    </row>
    <row r="11" spans="1:9" x14ac:dyDescent="0.25">
      <c r="A11" t="s">
        <v>29</v>
      </c>
      <c r="B11" t="s">
        <v>157</v>
      </c>
      <c r="C11" t="s">
        <v>277</v>
      </c>
      <c r="D11" t="s">
        <v>208</v>
      </c>
      <c r="E11" t="s">
        <v>404</v>
      </c>
      <c r="F11" t="s">
        <v>493</v>
      </c>
      <c r="G11">
        <v>1</v>
      </c>
      <c r="H11" s="2">
        <v>43060</v>
      </c>
      <c r="I11" s="2">
        <v>43060</v>
      </c>
    </row>
    <row r="12" spans="1:9" x14ac:dyDescent="0.25">
      <c r="A12" t="s">
        <v>30</v>
      </c>
      <c r="B12" t="s">
        <v>158</v>
      </c>
      <c r="C12" t="s">
        <v>158</v>
      </c>
      <c r="D12" t="s">
        <v>371</v>
      </c>
      <c r="E12" t="s">
        <v>405</v>
      </c>
      <c r="F12" t="s">
        <v>494</v>
      </c>
      <c r="G12">
        <v>1</v>
      </c>
      <c r="H12" s="2">
        <v>43060</v>
      </c>
      <c r="I12" s="2">
        <v>43060</v>
      </c>
    </row>
    <row r="13" spans="1:9" x14ac:dyDescent="0.25">
      <c r="A13" t="s">
        <v>31</v>
      </c>
      <c r="B13" t="s">
        <v>159</v>
      </c>
      <c r="C13" t="s">
        <v>278</v>
      </c>
      <c r="D13" t="s">
        <v>161</v>
      </c>
      <c r="E13" t="s">
        <v>406</v>
      </c>
      <c r="F13" t="s">
        <v>495</v>
      </c>
      <c r="G13">
        <v>1</v>
      </c>
      <c r="H13" s="2">
        <v>43060</v>
      </c>
      <c r="I13" s="2">
        <v>43060</v>
      </c>
    </row>
    <row r="14" spans="1:9" x14ac:dyDescent="0.25">
      <c r="A14" t="s">
        <v>32</v>
      </c>
      <c r="B14" t="s">
        <v>160</v>
      </c>
      <c r="C14" t="s">
        <v>160</v>
      </c>
      <c r="D14" t="s">
        <v>206</v>
      </c>
      <c r="E14" t="s">
        <v>407</v>
      </c>
      <c r="F14" t="s">
        <v>496</v>
      </c>
      <c r="G14">
        <v>1</v>
      </c>
      <c r="H14" s="2">
        <v>43060</v>
      </c>
      <c r="I14" s="2">
        <v>43060</v>
      </c>
    </row>
    <row r="15" spans="1:9" x14ac:dyDescent="0.25">
      <c r="A15" t="s">
        <v>33</v>
      </c>
      <c r="B15" t="s">
        <v>161</v>
      </c>
      <c r="C15" t="s">
        <v>161</v>
      </c>
      <c r="D15" t="s">
        <v>161</v>
      </c>
      <c r="E15" t="s">
        <v>408</v>
      </c>
      <c r="F15" t="s">
        <v>497</v>
      </c>
      <c r="G15">
        <v>1</v>
      </c>
      <c r="H15" s="2">
        <v>43060</v>
      </c>
      <c r="I15" s="2">
        <v>43060</v>
      </c>
    </row>
    <row r="16" spans="1:9" x14ac:dyDescent="0.25">
      <c r="A16" t="s">
        <v>34</v>
      </c>
      <c r="B16" t="s">
        <v>161</v>
      </c>
      <c r="C16" t="s">
        <v>161</v>
      </c>
      <c r="D16" t="s">
        <v>372</v>
      </c>
      <c r="E16" t="s">
        <v>409</v>
      </c>
      <c r="F16" t="s">
        <v>498</v>
      </c>
      <c r="G16">
        <v>1</v>
      </c>
      <c r="H16" s="2">
        <v>43060</v>
      </c>
      <c r="I16" s="2">
        <v>43060</v>
      </c>
    </row>
    <row r="17" spans="1:9" x14ac:dyDescent="0.25">
      <c r="A17" t="s">
        <v>35</v>
      </c>
      <c r="B17" t="s">
        <v>162</v>
      </c>
      <c r="C17" t="s">
        <v>206</v>
      </c>
      <c r="D17" t="s">
        <v>206</v>
      </c>
      <c r="E17" t="s">
        <v>410</v>
      </c>
      <c r="F17" t="s">
        <v>499</v>
      </c>
      <c r="G17">
        <v>1</v>
      </c>
      <c r="H17" s="2">
        <v>43060</v>
      </c>
      <c r="I17" s="2">
        <v>43060</v>
      </c>
    </row>
    <row r="18" spans="1:9" x14ac:dyDescent="0.25">
      <c r="A18" t="s">
        <v>36</v>
      </c>
      <c r="B18" t="s">
        <v>163</v>
      </c>
      <c r="C18" t="s">
        <v>163</v>
      </c>
      <c r="D18" t="s">
        <v>373</v>
      </c>
      <c r="E18" t="s">
        <v>411</v>
      </c>
      <c r="F18" t="s">
        <v>500</v>
      </c>
      <c r="G18">
        <v>1</v>
      </c>
      <c r="H18" s="2">
        <v>43060</v>
      </c>
      <c r="I18" s="2">
        <v>43060</v>
      </c>
    </row>
    <row r="19" spans="1:9" x14ac:dyDescent="0.25">
      <c r="A19" t="s">
        <v>37</v>
      </c>
      <c r="B19" t="s">
        <v>164</v>
      </c>
      <c r="C19" t="s">
        <v>279</v>
      </c>
      <c r="D19" t="s">
        <v>374</v>
      </c>
      <c r="E19" t="s">
        <v>412</v>
      </c>
      <c r="F19" t="s">
        <v>501</v>
      </c>
      <c r="G19">
        <v>1</v>
      </c>
      <c r="H19" s="2">
        <v>43060</v>
      </c>
      <c r="I19" s="2">
        <v>43060</v>
      </c>
    </row>
    <row r="20" spans="1:9" x14ac:dyDescent="0.25">
      <c r="A20" t="s">
        <v>38</v>
      </c>
      <c r="B20" t="s">
        <v>165</v>
      </c>
      <c r="C20" t="s">
        <v>280</v>
      </c>
      <c r="D20" t="s">
        <v>161</v>
      </c>
      <c r="E20" t="s">
        <v>413</v>
      </c>
      <c r="F20" t="s">
        <v>502</v>
      </c>
      <c r="G20">
        <v>1</v>
      </c>
      <c r="H20" s="2">
        <v>43060</v>
      </c>
      <c r="I20" s="2">
        <v>43060</v>
      </c>
    </row>
    <row r="21" spans="1:9" x14ac:dyDescent="0.25">
      <c r="A21" t="s">
        <v>39</v>
      </c>
      <c r="B21" t="s">
        <v>166</v>
      </c>
      <c r="C21" t="s">
        <v>281</v>
      </c>
      <c r="D21" t="s">
        <v>375</v>
      </c>
      <c r="E21" t="s">
        <v>414</v>
      </c>
      <c r="F21" t="s">
        <v>503</v>
      </c>
      <c r="G21">
        <v>1</v>
      </c>
      <c r="H21" s="2">
        <v>43060</v>
      </c>
      <c r="I21" s="2">
        <v>43060</v>
      </c>
    </row>
    <row r="22" spans="1:9" x14ac:dyDescent="0.25">
      <c r="A22" t="s">
        <v>40</v>
      </c>
      <c r="B22" t="s">
        <v>167</v>
      </c>
      <c r="C22" t="s">
        <v>282</v>
      </c>
      <c r="D22" t="s">
        <v>376</v>
      </c>
      <c r="E22" t="s">
        <v>415</v>
      </c>
      <c r="F22" t="s">
        <v>504</v>
      </c>
      <c r="G22">
        <v>1</v>
      </c>
      <c r="H22" s="2">
        <v>43060</v>
      </c>
      <c r="I22" s="2">
        <v>43060</v>
      </c>
    </row>
    <row r="23" spans="1:9" x14ac:dyDescent="0.25">
      <c r="A23" t="s">
        <v>41</v>
      </c>
      <c r="B23" t="s">
        <v>168</v>
      </c>
      <c r="C23" t="s">
        <v>283</v>
      </c>
      <c r="D23" t="s">
        <v>377</v>
      </c>
      <c r="E23" t="s">
        <v>416</v>
      </c>
      <c r="F23" t="s">
        <v>505</v>
      </c>
      <c r="G23">
        <v>0</v>
      </c>
      <c r="H23" s="2">
        <v>43060</v>
      </c>
      <c r="I23" s="2">
        <v>43060</v>
      </c>
    </row>
    <row r="24" spans="1:9" x14ac:dyDescent="0.25">
      <c r="A24" t="s">
        <v>42</v>
      </c>
      <c r="B24" t="s">
        <v>169</v>
      </c>
      <c r="C24" t="s">
        <v>284</v>
      </c>
      <c r="D24" t="s">
        <v>378</v>
      </c>
      <c r="E24" t="s">
        <v>417</v>
      </c>
      <c r="F24" t="s">
        <v>506</v>
      </c>
      <c r="G24">
        <v>1</v>
      </c>
      <c r="H24" s="2">
        <v>43060</v>
      </c>
      <c r="I24" s="2">
        <v>43060</v>
      </c>
    </row>
    <row r="25" spans="1:9" x14ac:dyDescent="0.25">
      <c r="A25" t="s">
        <v>43</v>
      </c>
      <c r="B25" t="s">
        <v>170</v>
      </c>
      <c r="C25" t="s">
        <v>285</v>
      </c>
      <c r="D25" t="s">
        <v>206</v>
      </c>
      <c r="E25" t="s">
        <v>418</v>
      </c>
      <c r="F25" t="s">
        <v>507</v>
      </c>
      <c r="G25">
        <v>1</v>
      </c>
      <c r="H25" s="2">
        <v>43060</v>
      </c>
      <c r="I25" s="2">
        <v>43060</v>
      </c>
    </row>
    <row r="26" spans="1:9" x14ac:dyDescent="0.25">
      <c r="A26" t="s">
        <v>44</v>
      </c>
      <c r="B26" t="s">
        <v>171</v>
      </c>
      <c r="C26" t="s">
        <v>286</v>
      </c>
      <c r="D26" t="s">
        <v>208</v>
      </c>
      <c r="E26" t="s">
        <v>419</v>
      </c>
      <c r="F26" t="s">
        <v>508</v>
      </c>
      <c r="G26">
        <v>1</v>
      </c>
      <c r="H26" s="2">
        <v>43060</v>
      </c>
      <c r="I26" s="2">
        <v>43060</v>
      </c>
    </row>
    <row r="27" spans="1:9" x14ac:dyDescent="0.25">
      <c r="A27" t="s">
        <v>45</v>
      </c>
      <c r="B27" t="s">
        <v>172</v>
      </c>
      <c r="C27" t="s">
        <v>287</v>
      </c>
      <c r="D27" t="s">
        <v>161</v>
      </c>
      <c r="E27" t="s">
        <v>420</v>
      </c>
      <c r="F27" t="s">
        <v>509</v>
      </c>
      <c r="G27">
        <v>1</v>
      </c>
      <c r="H27" s="2">
        <v>43060</v>
      </c>
      <c r="I27" s="2">
        <v>43060</v>
      </c>
    </row>
    <row r="28" spans="1:9" x14ac:dyDescent="0.25">
      <c r="A28" t="s">
        <v>46</v>
      </c>
      <c r="B28" t="s">
        <v>173</v>
      </c>
      <c r="C28" t="s">
        <v>288</v>
      </c>
      <c r="D28" t="s">
        <v>201</v>
      </c>
      <c r="E28" t="s">
        <v>421</v>
      </c>
      <c r="F28" t="s">
        <v>510</v>
      </c>
      <c r="G28">
        <v>1</v>
      </c>
      <c r="H28" s="2">
        <v>43060</v>
      </c>
      <c r="I28" s="2">
        <v>43060</v>
      </c>
    </row>
    <row r="29" spans="1:9" x14ac:dyDescent="0.25">
      <c r="A29" t="s">
        <v>47</v>
      </c>
      <c r="B29" t="s">
        <v>174</v>
      </c>
      <c r="C29" t="s">
        <v>289</v>
      </c>
      <c r="D29" t="s">
        <v>379</v>
      </c>
      <c r="E29" t="s">
        <v>422</v>
      </c>
      <c r="F29" t="s">
        <v>511</v>
      </c>
      <c r="G29">
        <v>1</v>
      </c>
      <c r="H29" s="2">
        <v>43060</v>
      </c>
      <c r="I29" s="2">
        <v>44367.847350937504</v>
      </c>
    </row>
    <row r="30" spans="1:9" x14ac:dyDescent="0.25">
      <c r="A30" t="s">
        <v>48</v>
      </c>
      <c r="B30" t="s">
        <v>175</v>
      </c>
      <c r="C30" t="s">
        <v>290</v>
      </c>
      <c r="D30" t="s">
        <v>207</v>
      </c>
      <c r="E30" t="s">
        <v>423</v>
      </c>
      <c r="F30" t="s">
        <v>512</v>
      </c>
      <c r="G30">
        <v>0</v>
      </c>
      <c r="H30" s="2">
        <v>43060</v>
      </c>
      <c r="I30" s="2">
        <v>44406.459846990743</v>
      </c>
    </row>
    <row r="31" spans="1:9" x14ac:dyDescent="0.25">
      <c r="A31" t="s">
        <v>49</v>
      </c>
      <c r="B31" t="s">
        <v>176</v>
      </c>
      <c r="C31" t="s">
        <v>291</v>
      </c>
      <c r="D31" t="s">
        <v>207</v>
      </c>
      <c r="E31" t="s">
        <v>424</v>
      </c>
      <c r="F31" t="s">
        <v>513</v>
      </c>
      <c r="G31">
        <v>0</v>
      </c>
      <c r="H31" s="2">
        <v>43060</v>
      </c>
      <c r="I31" s="2">
        <v>44358.886504629627</v>
      </c>
    </row>
    <row r="32" spans="1:9" x14ac:dyDescent="0.25">
      <c r="A32" t="s">
        <v>50</v>
      </c>
      <c r="B32" t="s">
        <v>177</v>
      </c>
      <c r="C32" t="s">
        <v>292</v>
      </c>
      <c r="D32" t="s">
        <v>207</v>
      </c>
      <c r="E32" t="s">
        <v>425</v>
      </c>
      <c r="F32" t="s">
        <v>514</v>
      </c>
      <c r="G32">
        <v>0</v>
      </c>
      <c r="H32" s="2">
        <v>43060</v>
      </c>
      <c r="I32" s="2">
        <v>44358.886608969908</v>
      </c>
    </row>
    <row r="33" spans="1:9" x14ac:dyDescent="0.25">
      <c r="A33" t="s">
        <v>51</v>
      </c>
      <c r="B33" t="s">
        <v>178</v>
      </c>
      <c r="C33" t="s">
        <v>293</v>
      </c>
      <c r="D33" t="s">
        <v>207</v>
      </c>
      <c r="E33" t="s">
        <v>426</v>
      </c>
      <c r="F33" t="s">
        <v>515</v>
      </c>
      <c r="G33">
        <v>0</v>
      </c>
      <c r="H33" s="2">
        <v>43060</v>
      </c>
      <c r="I33" s="2">
        <v>44358.886725173608</v>
      </c>
    </row>
    <row r="34" spans="1:9" x14ac:dyDescent="0.25">
      <c r="A34" t="s">
        <v>52</v>
      </c>
      <c r="B34" t="s">
        <v>179</v>
      </c>
      <c r="C34" t="s">
        <v>294</v>
      </c>
      <c r="D34" t="s">
        <v>206</v>
      </c>
      <c r="E34" t="s">
        <v>427</v>
      </c>
      <c r="F34" t="s">
        <v>516</v>
      </c>
      <c r="G34">
        <v>1</v>
      </c>
      <c r="H34" s="2">
        <v>43060</v>
      </c>
      <c r="I34" s="2">
        <v>43060</v>
      </c>
    </row>
    <row r="35" spans="1:9" x14ac:dyDescent="0.25">
      <c r="A35" t="s">
        <v>53</v>
      </c>
      <c r="B35" t="s">
        <v>180</v>
      </c>
      <c r="C35" t="s">
        <v>295</v>
      </c>
      <c r="D35" t="s">
        <v>207</v>
      </c>
      <c r="E35" t="s">
        <v>428</v>
      </c>
      <c r="F35" t="s">
        <v>517</v>
      </c>
      <c r="G35">
        <v>1</v>
      </c>
      <c r="H35" s="2">
        <v>43060</v>
      </c>
      <c r="I35" s="2">
        <v>44400.624305555553</v>
      </c>
    </row>
    <row r="36" spans="1:9" x14ac:dyDescent="0.25">
      <c r="A36" t="s">
        <v>54</v>
      </c>
      <c r="B36" t="s">
        <v>181</v>
      </c>
      <c r="C36" t="s">
        <v>296</v>
      </c>
      <c r="D36" t="s">
        <v>208</v>
      </c>
      <c r="E36" t="s">
        <v>429</v>
      </c>
      <c r="F36" t="s">
        <v>518</v>
      </c>
      <c r="G36">
        <v>1</v>
      </c>
      <c r="H36" s="2">
        <v>43060</v>
      </c>
      <c r="I36" s="2">
        <v>43060</v>
      </c>
    </row>
    <row r="37" spans="1:9" x14ac:dyDescent="0.25">
      <c r="A37" t="s">
        <v>55</v>
      </c>
      <c r="B37" t="s">
        <v>182</v>
      </c>
      <c r="C37" t="s">
        <v>194</v>
      </c>
      <c r="D37" t="s">
        <v>207</v>
      </c>
      <c r="E37" t="s">
        <v>430</v>
      </c>
      <c r="F37" t="s">
        <v>519</v>
      </c>
      <c r="G37">
        <v>0</v>
      </c>
      <c r="H37" s="2">
        <v>43060</v>
      </c>
      <c r="I37" s="2">
        <v>44358.886828460651</v>
      </c>
    </row>
    <row r="38" spans="1:9" x14ac:dyDescent="0.25">
      <c r="A38" t="s">
        <v>56</v>
      </c>
      <c r="B38" t="s">
        <v>183</v>
      </c>
      <c r="C38" t="s">
        <v>297</v>
      </c>
      <c r="D38" t="s">
        <v>161</v>
      </c>
      <c r="E38" t="s">
        <v>420</v>
      </c>
      <c r="F38" t="s">
        <v>520</v>
      </c>
      <c r="G38">
        <v>1</v>
      </c>
      <c r="H38" s="2">
        <v>43060</v>
      </c>
      <c r="I38" s="2">
        <v>43060</v>
      </c>
    </row>
    <row r="39" spans="1:9" x14ac:dyDescent="0.25">
      <c r="A39" t="s">
        <v>57</v>
      </c>
      <c r="B39" t="s">
        <v>184</v>
      </c>
      <c r="C39" t="s">
        <v>298</v>
      </c>
      <c r="D39" t="s">
        <v>380</v>
      </c>
      <c r="E39" t="s">
        <v>431</v>
      </c>
      <c r="F39" t="s">
        <v>521</v>
      </c>
      <c r="G39">
        <v>1</v>
      </c>
      <c r="H39" s="2">
        <v>43060</v>
      </c>
      <c r="I39" s="2">
        <v>43060</v>
      </c>
    </row>
    <row r="40" spans="1:9" x14ac:dyDescent="0.25">
      <c r="A40" t="s">
        <v>58</v>
      </c>
      <c r="B40" t="s">
        <v>185</v>
      </c>
      <c r="C40" t="s">
        <v>299</v>
      </c>
      <c r="D40" t="s">
        <v>208</v>
      </c>
      <c r="E40" t="s">
        <v>420</v>
      </c>
      <c r="F40" t="s">
        <v>520</v>
      </c>
      <c r="G40">
        <v>1</v>
      </c>
      <c r="H40" s="2">
        <v>43060</v>
      </c>
      <c r="I40" s="2">
        <v>43060</v>
      </c>
    </row>
    <row r="41" spans="1:9" x14ac:dyDescent="0.25">
      <c r="A41" t="s">
        <v>59</v>
      </c>
      <c r="B41" t="s">
        <v>186</v>
      </c>
      <c r="C41" t="s">
        <v>300</v>
      </c>
      <c r="D41" t="s">
        <v>201</v>
      </c>
      <c r="E41" t="s">
        <v>432</v>
      </c>
      <c r="F41" t="s">
        <v>522</v>
      </c>
      <c r="G41">
        <v>1</v>
      </c>
      <c r="H41" s="2">
        <v>43060</v>
      </c>
      <c r="I41" s="2">
        <v>43060</v>
      </c>
    </row>
    <row r="42" spans="1:9" x14ac:dyDescent="0.25">
      <c r="A42" t="s">
        <v>60</v>
      </c>
      <c r="B42" t="s">
        <v>187</v>
      </c>
      <c r="C42" t="s">
        <v>301</v>
      </c>
      <c r="D42" t="s">
        <v>161</v>
      </c>
      <c r="E42" t="s">
        <v>420</v>
      </c>
      <c r="F42" t="s">
        <v>520</v>
      </c>
      <c r="G42">
        <v>1</v>
      </c>
      <c r="H42" s="2">
        <v>43060</v>
      </c>
      <c r="I42" s="2">
        <v>43060</v>
      </c>
    </row>
    <row r="43" spans="1:9" x14ac:dyDescent="0.25">
      <c r="A43" t="s">
        <v>61</v>
      </c>
      <c r="B43" t="s">
        <v>188</v>
      </c>
      <c r="C43" t="s">
        <v>302</v>
      </c>
      <c r="D43" t="s">
        <v>206</v>
      </c>
      <c r="E43" t="s">
        <v>433</v>
      </c>
      <c r="F43" t="s">
        <v>523</v>
      </c>
      <c r="G43">
        <v>1</v>
      </c>
      <c r="H43" s="2">
        <v>43060</v>
      </c>
      <c r="I43" s="2">
        <v>43060</v>
      </c>
    </row>
    <row r="44" spans="1:9" x14ac:dyDescent="0.25">
      <c r="A44" t="s">
        <v>62</v>
      </c>
      <c r="B44" t="s">
        <v>189</v>
      </c>
      <c r="C44" t="s">
        <v>303</v>
      </c>
      <c r="D44" t="s">
        <v>208</v>
      </c>
      <c r="E44" t="s">
        <v>434</v>
      </c>
      <c r="F44" t="s">
        <v>524</v>
      </c>
      <c r="G44">
        <v>1</v>
      </c>
      <c r="H44" s="2">
        <v>43060</v>
      </c>
      <c r="I44" s="2">
        <v>43060</v>
      </c>
    </row>
    <row r="45" spans="1:9" x14ac:dyDescent="0.25">
      <c r="A45" t="s">
        <v>63</v>
      </c>
      <c r="B45" t="s">
        <v>190</v>
      </c>
      <c r="C45" t="s">
        <v>304</v>
      </c>
      <c r="D45" t="s">
        <v>201</v>
      </c>
      <c r="E45" t="s">
        <v>435</v>
      </c>
      <c r="F45" t="s">
        <v>525</v>
      </c>
      <c r="G45">
        <v>1</v>
      </c>
      <c r="H45" s="2">
        <v>43060</v>
      </c>
      <c r="I45" s="2">
        <v>43060</v>
      </c>
    </row>
    <row r="46" spans="1:9" x14ac:dyDescent="0.25">
      <c r="A46" t="s">
        <v>64</v>
      </c>
      <c r="B46" t="s">
        <v>191</v>
      </c>
      <c r="C46" t="s">
        <v>305</v>
      </c>
      <c r="D46" t="s">
        <v>161</v>
      </c>
      <c r="E46" t="s">
        <v>436</v>
      </c>
      <c r="F46" t="s">
        <v>526</v>
      </c>
      <c r="G46">
        <v>1</v>
      </c>
      <c r="H46" s="2">
        <v>43060</v>
      </c>
      <c r="I46" s="2">
        <v>43060</v>
      </c>
    </row>
    <row r="47" spans="1:9" x14ac:dyDescent="0.25">
      <c r="A47" t="s">
        <v>65</v>
      </c>
      <c r="B47" t="s">
        <v>192</v>
      </c>
      <c r="C47" t="s">
        <v>306</v>
      </c>
      <c r="D47" t="s">
        <v>380</v>
      </c>
      <c r="E47" t="s">
        <v>397</v>
      </c>
      <c r="F47" t="s">
        <v>486</v>
      </c>
      <c r="G47">
        <v>1</v>
      </c>
      <c r="H47" s="2">
        <v>43060</v>
      </c>
      <c r="I47" s="2">
        <v>43060</v>
      </c>
    </row>
    <row r="48" spans="1:9" x14ac:dyDescent="0.25">
      <c r="A48" t="s">
        <v>66</v>
      </c>
      <c r="B48" t="s">
        <v>193</v>
      </c>
      <c r="C48" t="s">
        <v>307</v>
      </c>
      <c r="D48" t="s">
        <v>381</v>
      </c>
      <c r="E48" t="s">
        <v>437</v>
      </c>
      <c r="F48" t="s">
        <v>527</v>
      </c>
      <c r="G48">
        <v>1</v>
      </c>
      <c r="H48" s="2">
        <v>43060</v>
      </c>
      <c r="I48" s="2">
        <v>43060</v>
      </c>
    </row>
    <row r="49" spans="1:9" x14ac:dyDescent="0.25">
      <c r="A49" t="s">
        <v>67</v>
      </c>
      <c r="B49" t="s">
        <v>194</v>
      </c>
      <c r="C49" t="s">
        <v>308</v>
      </c>
      <c r="D49" t="s">
        <v>382</v>
      </c>
      <c r="E49" t="s">
        <v>438</v>
      </c>
      <c r="F49" t="s">
        <v>528</v>
      </c>
      <c r="G49">
        <v>1</v>
      </c>
      <c r="H49" s="2">
        <v>43060</v>
      </c>
      <c r="I49" s="2">
        <v>43060</v>
      </c>
    </row>
    <row r="50" spans="1:9" x14ac:dyDescent="0.25">
      <c r="A50" t="s">
        <v>68</v>
      </c>
      <c r="B50" t="s">
        <v>195</v>
      </c>
      <c r="C50" t="s">
        <v>309</v>
      </c>
      <c r="D50" t="s">
        <v>383</v>
      </c>
      <c r="E50" t="s">
        <v>407</v>
      </c>
      <c r="F50" t="s">
        <v>496</v>
      </c>
      <c r="G50">
        <v>1</v>
      </c>
      <c r="H50" s="2">
        <v>43060</v>
      </c>
      <c r="I50" s="2">
        <v>43060</v>
      </c>
    </row>
    <row r="51" spans="1:9" x14ac:dyDescent="0.25">
      <c r="A51" t="s">
        <v>69</v>
      </c>
      <c r="B51" t="s">
        <v>196</v>
      </c>
      <c r="C51" t="s">
        <v>161</v>
      </c>
      <c r="D51" t="s">
        <v>161</v>
      </c>
      <c r="E51" t="s">
        <v>439</v>
      </c>
      <c r="F51" t="s">
        <v>529</v>
      </c>
      <c r="G51">
        <v>1</v>
      </c>
      <c r="H51" s="2">
        <v>43060</v>
      </c>
      <c r="I51" s="2">
        <v>43060</v>
      </c>
    </row>
    <row r="52" spans="1:9" x14ac:dyDescent="0.25">
      <c r="A52" t="s">
        <v>70</v>
      </c>
      <c r="B52" t="s">
        <v>197</v>
      </c>
      <c r="C52" t="s">
        <v>310</v>
      </c>
      <c r="D52" t="s">
        <v>380</v>
      </c>
      <c r="E52" t="s">
        <v>440</v>
      </c>
      <c r="F52" t="s">
        <v>530</v>
      </c>
      <c r="G52">
        <v>1</v>
      </c>
      <c r="H52" s="2">
        <v>43060</v>
      </c>
      <c r="I52" s="2">
        <v>43060</v>
      </c>
    </row>
    <row r="53" spans="1:9" x14ac:dyDescent="0.25">
      <c r="A53" t="s">
        <v>71</v>
      </c>
      <c r="B53" t="s">
        <v>198</v>
      </c>
      <c r="C53" t="s">
        <v>206</v>
      </c>
      <c r="D53" t="s">
        <v>384</v>
      </c>
      <c r="E53" t="s">
        <v>441</v>
      </c>
      <c r="F53" t="s">
        <v>531</v>
      </c>
      <c r="G53">
        <v>1</v>
      </c>
      <c r="H53" s="2">
        <v>43060</v>
      </c>
      <c r="I53" s="2">
        <v>43060</v>
      </c>
    </row>
    <row r="54" spans="1:9" x14ac:dyDescent="0.25">
      <c r="A54" t="s">
        <v>72</v>
      </c>
      <c r="B54" t="s">
        <v>199</v>
      </c>
      <c r="C54" t="s">
        <v>311</v>
      </c>
      <c r="D54" t="s">
        <v>208</v>
      </c>
      <c r="E54" t="s">
        <v>442</v>
      </c>
      <c r="F54" t="s">
        <v>532</v>
      </c>
      <c r="G54">
        <v>1</v>
      </c>
      <c r="H54" s="2">
        <v>43060</v>
      </c>
      <c r="I54" s="2">
        <v>43060</v>
      </c>
    </row>
    <row r="55" spans="1:9" x14ac:dyDescent="0.25">
      <c r="A55" t="s">
        <v>73</v>
      </c>
      <c r="B55" t="s">
        <v>200</v>
      </c>
      <c r="C55" t="s">
        <v>312</v>
      </c>
      <c r="D55" t="s">
        <v>385</v>
      </c>
      <c r="E55" t="s">
        <v>416</v>
      </c>
      <c r="F55" t="s">
        <v>505</v>
      </c>
      <c r="G55">
        <v>1</v>
      </c>
      <c r="H55" s="2">
        <v>43060</v>
      </c>
      <c r="I55" s="2">
        <v>44367.846773923608</v>
      </c>
    </row>
    <row r="56" spans="1:9" x14ac:dyDescent="0.25">
      <c r="A56" t="s">
        <v>74</v>
      </c>
      <c r="B56" t="s">
        <v>201</v>
      </c>
      <c r="C56" t="s">
        <v>313</v>
      </c>
      <c r="D56" t="s">
        <v>201</v>
      </c>
      <c r="E56" t="s">
        <v>416</v>
      </c>
      <c r="F56" t="s">
        <v>505</v>
      </c>
      <c r="G56">
        <v>1</v>
      </c>
      <c r="H56" s="2">
        <v>43060</v>
      </c>
      <c r="I56" s="2">
        <v>43060</v>
      </c>
    </row>
    <row r="57" spans="1:9" x14ac:dyDescent="0.25">
      <c r="A57" t="s">
        <v>75</v>
      </c>
      <c r="B57" t="s">
        <v>161</v>
      </c>
      <c r="C57" t="s">
        <v>314</v>
      </c>
      <c r="D57" t="s">
        <v>161</v>
      </c>
      <c r="E57" t="s">
        <v>416</v>
      </c>
      <c r="F57" t="s">
        <v>505</v>
      </c>
      <c r="G57">
        <v>1</v>
      </c>
      <c r="H57" s="2">
        <v>43060</v>
      </c>
      <c r="I57" s="2">
        <v>43060</v>
      </c>
    </row>
    <row r="58" spans="1:9" x14ac:dyDescent="0.25">
      <c r="A58" t="s">
        <v>76</v>
      </c>
      <c r="B58" t="s">
        <v>202</v>
      </c>
      <c r="C58" t="s">
        <v>315</v>
      </c>
      <c r="D58" t="s">
        <v>202</v>
      </c>
      <c r="E58" t="s">
        <v>416</v>
      </c>
      <c r="F58" t="s">
        <v>505</v>
      </c>
      <c r="G58">
        <v>1</v>
      </c>
      <c r="H58" s="2">
        <v>43060</v>
      </c>
      <c r="I58" s="2">
        <v>43060</v>
      </c>
    </row>
    <row r="59" spans="1:9" x14ac:dyDescent="0.25">
      <c r="A59" t="s">
        <v>77</v>
      </c>
      <c r="B59" t="s">
        <v>203</v>
      </c>
      <c r="C59" t="s">
        <v>316</v>
      </c>
      <c r="D59" t="s">
        <v>380</v>
      </c>
      <c r="E59" t="s">
        <v>416</v>
      </c>
      <c r="F59" t="s">
        <v>505</v>
      </c>
      <c r="G59">
        <v>1</v>
      </c>
      <c r="H59" s="2">
        <v>43060</v>
      </c>
      <c r="I59" s="2">
        <v>43060</v>
      </c>
    </row>
    <row r="60" spans="1:9" x14ac:dyDescent="0.25">
      <c r="A60" t="s">
        <v>78</v>
      </c>
      <c r="B60" t="s">
        <v>204</v>
      </c>
      <c r="C60" t="s">
        <v>317</v>
      </c>
      <c r="D60" t="s">
        <v>204</v>
      </c>
      <c r="E60" t="s">
        <v>416</v>
      </c>
      <c r="F60" t="s">
        <v>505</v>
      </c>
      <c r="G60">
        <v>1</v>
      </c>
      <c r="H60" s="2">
        <v>43060</v>
      </c>
      <c r="I60" s="2">
        <v>43060</v>
      </c>
    </row>
    <row r="61" spans="1:9" x14ac:dyDescent="0.25">
      <c r="A61" t="s">
        <v>79</v>
      </c>
      <c r="B61" t="s">
        <v>205</v>
      </c>
      <c r="C61" t="s">
        <v>318</v>
      </c>
      <c r="D61" t="s">
        <v>205</v>
      </c>
      <c r="E61" t="s">
        <v>416</v>
      </c>
      <c r="F61" t="s">
        <v>505</v>
      </c>
      <c r="G61">
        <v>1</v>
      </c>
      <c r="H61" s="2">
        <v>43060</v>
      </c>
      <c r="I61" s="2">
        <v>43060</v>
      </c>
    </row>
    <row r="62" spans="1:9" x14ac:dyDescent="0.25">
      <c r="A62" t="s">
        <v>80</v>
      </c>
      <c r="B62" t="s">
        <v>206</v>
      </c>
      <c r="C62" t="s">
        <v>319</v>
      </c>
      <c r="D62" t="s">
        <v>206</v>
      </c>
      <c r="E62" t="s">
        <v>416</v>
      </c>
      <c r="F62" t="s">
        <v>505</v>
      </c>
      <c r="G62">
        <v>1</v>
      </c>
      <c r="H62" s="2">
        <v>43060</v>
      </c>
      <c r="I62" s="2">
        <v>43060</v>
      </c>
    </row>
    <row r="63" spans="1:9" x14ac:dyDescent="0.25">
      <c r="A63" t="s">
        <v>81</v>
      </c>
      <c r="B63" t="s">
        <v>207</v>
      </c>
      <c r="C63" t="s">
        <v>320</v>
      </c>
      <c r="D63" t="s">
        <v>207</v>
      </c>
      <c r="E63" t="s">
        <v>416</v>
      </c>
      <c r="F63" t="s">
        <v>505</v>
      </c>
      <c r="G63">
        <v>1</v>
      </c>
      <c r="H63" s="2">
        <v>43060</v>
      </c>
      <c r="I63" s="2">
        <v>43060</v>
      </c>
    </row>
    <row r="64" spans="1:9" x14ac:dyDescent="0.25">
      <c r="A64" t="s">
        <v>82</v>
      </c>
      <c r="B64" t="s">
        <v>208</v>
      </c>
      <c r="C64" t="s">
        <v>321</v>
      </c>
      <c r="D64" t="s">
        <v>208</v>
      </c>
      <c r="E64" t="s">
        <v>416</v>
      </c>
      <c r="F64" t="s">
        <v>505</v>
      </c>
      <c r="G64">
        <v>1</v>
      </c>
      <c r="H64" s="2">
        <v>43060</v>
      </c>
      <c r="I64" s="2">
        <v>43060</v>
      </c>
    </row>
    <row r="65" spans="1:9" x14ac:dyDescent="0.25">
      <c r="A65" t="s">
        <v>83</v>
      </c>
      <c r="B65" t="s">
        <v>209</v>
      </c>
      <c r="C65" t="s">
        <v>322</v>
      </c>
      <c r="D65" t="s">
        <v>206</v>
      </c>
      <c r="E65" t="s">
        <v>407</v>
      </c>
      <c r="F65" t="s">
        <v>496</v>
      </c>
      <c r="G65">
        <v>1</v>
      </c>
      <c r="H65" s="2">
        <v>43060</v>
      </c>
      <c r="I65" s="2">
        <v>43060</v>
      </c>
    </row>
    <row r="66" spans="1:9" x14ac:dyDescent="0.25">
      <c r="A66" t="s">
        <v>84</v>
      </c>
      <c r="B66" t="s">
        <v>210</v>
      </c>
      <c r="C66" t="s">
        <v>210</v>
      </c>
      <c r="D66" t="s">
        <v>207</v>
      </c>
      <c r="E66" t="s">
        <v>443</v>
      </c>
      <c r="F66" t="s">
        <v>533</v>
      </c>
      <c r="G66">
        <v>1</v>
      </c>
      <c r="H66" s="2">
        <v>43060</v>
      </c>
      <c r="I66" s="2">
        <v>43060</v>
      </c>
    </row>
    <row r="67" spans="1:9" x14ac:dyDescent="0.25">
      <c r="A67" t="s">
        <v>85</v>
      </c>
      <c r="B67" t="s">
        <v>211</v>
      </c>
      <c r="C67" t="s">
        <v>211</v>
      </c>
      <c r="D67" t="s">
        <v>211</v>
      </c>
      <c r="E67" t="s">
        <v>444</v>
      </c>
      <c r="F67" t="s">
        <v>534</v>
      </c>
      <c r="G67">
        <v>0</v>
      </c>
      <c r="H67" s="2">
        <v>43060</v>
      </c>
      <c r="I67" s="2">
        <v>43060</v>
      </c>
    </row>
    <row r="68" spans="1:9" x14ac:dyDescent="0.25">
      <c r="A68" t="s">
        <v>86</v>
      </c>
      <c r="B68" t="s">
        <v>212</v>
      </c>
      <c r="C68" t="s">
        <v>212</v>
      </c>
      <c r="D68" t="s">
        <v>161</v>
      </c>
      <c r="E68" t="s">
        <v>443</v>
      </c>
      <c r="F68" t="s">
        <v>535</v>
      </c>
      <c r="G68">
        <v>1</v>
      </c>
      <c r="H68" s="2">
        <v>43060</v>
      </c>
      <c r="I68" s="2">
        <v>43060</v>
      </c>
    </row>
    <row r="69" spans="1:9" x14ac:dyDescent="0.25">
      <c r="A69" t="s">
        <v>87</v>
      </c>
      <c r="B69" t="s">
        <v>213</v>
      </c>
      <c r="C69" t="s">
        <v>207</v>
      </c>
      <c r="D69" t="s">
        <v>207</v>
      </c>
      <c r="E69" t="s">
        <v>445</v>
      </c>
      <c r="F69" t="s">
        <v>536</v>
      </c>
      <c r="G69">
        <v>1</v>
      </c>
      <c r="H69" s="2">
        <v>43060</v>
      </c>
      <c r="I69" s="2">
        <v>43060</v>
      </c>
    </row>
    <row r="70" spans="1:9" x14ac:dyDescent="0.25">
      <c r="A70" t="s">
        <v>88</v>
      </c>
      <c r="B70" t="s">
        <v>214</v>
      </c>
      <c r="C70" t="s">
        <v>161</v>
      </c>
      <c r="D70" t="s">
        <v>161</v>
      </c>
      <c r="E70" t="s">
        <v>420</v>
      </c>
      <c r="F70" t="s">
        <v>520</v>
      </c>
      <c r="G70">
        <v>1</v>
      </c>
      <c r="H70" s="2">
        <v>43060</v>
      </c>
      <c r="I70" s="2">
        <v>43060</v>
      </c>
    </row>
    <row r="71" spans="1:9" x14ac:dyDescent="0.25">
      <c r="A71" t="s">
        <v>89</v>
      </c>
      <c r="B71" t="s">
        <v>215</v>
      </c>
      <c r="C71" t="s">
        <v>323</v>
      </c>
      <c r="D71" t="s">
        <v>206</v>
      </c>
      <c r="E71" t="s">
        <v>446</v>
      </c>
      <c r="F71" t="s">
        <v>537</v>
      </c>
      <c r="G71">
        <v>1</v>
      </c>
      <c r="H71" s="2">
        <v>43060</v>
      </c>
      <c r="I71" s="2">
        <v>43060</v>
      </c>
    </row>
    <row r="72" spans="1:9" x14ac:dyDescent="0.25">
      <c r="A72" t="s">
        <v>90</v>
      </c>
      <c r="B72" t="s">
        <v>216</v>
      </c>
      <c r="C72" t="s">
        <v>207</v>
      </c>
      <c r="D72" t="s">
        <v>207</v>
      </c>
      <c r="E72" t="s">
        <v>447</v>
      </c>
      <c r="F72" t="s">
        <v>538</v>
      </c>
      <c r="G72">
        <v>1</v>
      </c>
      <c r="H72" s="2">
        <v>43060</v>
      </c>
      <c r="I72" s="2">
        <v>43060</v>
      </c>
    </row>
    <row r="73" spans="1:9" x14ac:dyDescent="0.25">
      <c r="A73" t="s">
        <v>91</v>
      </c>
      <c r="B73" t="s">
        <v>217</v>
      </c>
      <c r="C73" t="s">
        <v>324</v>
      </c>
      <c r="D73" t="s">
        <v>193</v>
      </c>
      <c r="E73" t="s">
        <v>448</v>
      </c>
      <c r="F73" t="s">
        <v>539</v>
      </c>
      <c r="G73">
        <v>1</v>
      </c>
      <c r="H73" s="2">
        <v>43060</v>
      </c>
      <c r="I73" s="2">
        <v>44536.483969907407</v>
      </c>
    </row>
    <row r="74" spans="1:9" x14ac:dyDescent="0.25">
      <c r="A74" t="s">
        <v>92</v>
      </c>
      <c r="B74" t="s">
        <v>218</v>
      </c>
      <c r="C74" t="s">
        <v>325</v>
      </c>
      <c r="D74" t="s">
        <v>208</v>
      </c>
      <c r="E74" t="s">
        <v>449</v>
      </c>
      <c r="F74" t="s">
        <v>540</v>
      </c>
      <c r="G74">
        <v>1</v>
      </c>
      <c r="H74" s="2">
        <v>43060</v>
      </c>
      <c r="I74" s="2">
        <v>43060</v>
      </c>
    </row>
    <row r="75" spans="1:9" x14ac:dyDescent="0.25">
      <c r="A75" t="s">
        <v>93</v>
      </c>
      <c r="B75" t="s">
        <v>219</v>
      </c>
      <c r="C75" t="s">
        <v>326</v>
      </c>
      <c r="D75" t="s">
        <v>386</v>
      </c>
      <c r="E75" t="s">
        <v>420</v>
      </c>
      <c r="F75" t="s">
        <v>520</v>
      </c>
      <c r="G75">
        <v>1</v>
      </c>
      <c r="H75" s="2">
        <v>43060</v>
      </c>
      <c r="I75" s="2">
        <v>43060</v>
      </c>
    </row>
    <row r="76" spans="1:9" x14ac:dyDescent="0.25">
      <c r="A76" t="s">
        <v>94</v>
      </c>
      <c r="B76" t="s">
        <v>220</v>
      </c>
      <c r="C76" t="s">
        <v>327</v>
      </c>
      <c r="D76" t="s">
        <v>207</v>
      </c>
      <c r="E76" t="s">
        <v>450</v>
      </c>
      <c r="F76" t="s">
        <v>541</v>
      </c>
      <c r="G76">
        <v>1</v>
      </c>
      <c r="H76" s="2">
        <v>43060</v>
      </c>
      <c r="I76" s="2">
        <v>43060</v>
      </c>
    </row>
    <row r="77" spans="1:9" x14ac:dyDescent="0.25">
      <c r="A77" t="s">
        <v>95</v>
      </c>
      <c r="B77" t="s">
        <v>221</v>
      </c>
      <c r="C77" t="s">
        <v>221</v>
      </c>
      <c r="D77" t="s">
        <v>387</v>
      </c>
      <c r="E77" t="s">
        <v>451</v>
      </c>
      <c r="F77" t="s">
        <v>542</v>
      </c>
      <c r="G77">
        <v>1</v>
      </c>
      <c r="H77" s="2">
        <v>43060</v>
      </c>
      <c r="I77" s="2">
        <v>43060</v>
      </c>
    </row>
    <row r="78" spans="1:9" x14ac:dyDescent="0.25">
      <c r="A78" t="s">
        <v>96</v>
      </c>
      <c r="B78" t="s">
        <v>208</v>
      </c>
      <c r="C78" t="s">
        <v>208</v>
      </c>
      <c r="D78" t="s">
        <v>208</v>
      </c>
      <c r="E78" t="s">
        <v>10802</v>
      </c>
      <c r="F78" t="s">
        <v>10801</v>
      </c>
      <c r="G78">
        <v>1</v>
      </c>
      <c r="H78" s="2">
        <v>43060</v>
      </c>
      <c r="I78" s="2">
        <v>44536.483969907407</v>
      </c>
    </row>
    <row r="79" spans="1:9" x14ac:dyDescent="0.25">
      <c r="A79" t="s">
        <v>97</v>
      </c>
      <c r="B79" t="s">
        <v>222</v>
      </c>
      <c r="C79" t="s">
        <v>161</v>
      </c>
      <c r="D79" t="s">
        <v>161</v>
      </c>
      <c r="E79" t="s">
        <v>452</v>
      </c>
      <c r="F79" t="s">
        <v>543</v>
      </c>
      <c r="G79">
        <v>1</v>
      </c>
      <c r="H79" s="2">
        <v>43060</v>
      </c>
      <c r="I79" s="2">
        <v>43060</v>
      </c>
    </row>
    <row r="80" spans="1:9" x14ac:dyDescent="0.25">
      <c r="A80" t="s">
        <v>98</v>
      </c>
      <c r="B80" t="s">
        <v>223</v>
      </c>
      <c r="C80" t="s">
        <v>206</v>
      </c>
      <c r="D80" t="s">
        <v>206</v>
      </c>
      <c r="E80" t="s">
        <v>453</v>
      </c>
      <c r="F80" t="s">
        <v>544</v>
      </c>
      <c r="G80">
        <v>1</v>
      </c>
      <c r="H80" s="2">
        <v>43060</v>
      </c>
      <c r="I80" s="2">
        <v>43060</v>
      </c>
    </row>
    <row r="81" spans="1:9" x14ac:dyDescent="0.25">
      <c r="A81" t="s">
        <v>99</v>
      </c>
      <c r="B81" t="s">
        <v>224</v>
      </c>
      <c r="C81" t="s">
        <v>207</v>
      </c>
      <c r="D81" t="s">
        <v>207</v>
      </c>
      <c r="E81" t="s">
        <v>454</v>
      </c>
      <c r="F81" t="s">
        <v>545</v>
      </c>
      <c r="G81">
        <v>1</v>
      </c>
      <c r="H81" s="2">
        <v>43060</v>
      </c>
      <c r="I81" s="2">
        <v>43060</v>
      </c>
    </row>
    <row r="82" spans="1:9" x14ac:dyDescent="0.25">
      <c r="A82" t="s">
        <v>100</v>
      </c>
      <c r="B82" t="s">
        <v>225</v>
      </c>
      <c r="C82" t="s">
        <v>328</v>
      </c>
      <c r="D82" t="s">
        <v>206</v>
      </c>
      <c r="E82" t="s">
        <v>446</v>
      </c>
      <c r="F82" t="s">
        <v>537</v>
      </c>
      <c r="G82">
        <v>1</v>
      </c>
      <c r="H82" s="2">
        <v>43060</v>
      </c>
      <c r="I82" s="2">
        <v>43060</v>
      </c>
    </row>
    <row r="83" spans="1:9" x14ac:dyDescent="0.25">
      <c r="A83" t="s">
        <v>101</v>
      </c>
      <c r="B83" t="s">
        <v>226</v>
      </c>
      <c r="C83" t="s">
        <v>329</v>
      </c>
      <c r="D83" t="s">
        <v>201</v>
      </c>
      <c r="E83" t="s">
        <v>455</v>
      </c>
      <c r="F83" t="s">
        <v>546</v>
      </c>
      <c r="G83">
        <v>1</v>
      </c>
      <c r="H83" s="2">
        <v>43060</v>
      </c>
      <c r="I83" s="2">
        <v>43060</v>
      </c>
    </row>
    <row r="84" spans="1:9" x14ac:dyDescent="0.25">
      <c r="A84" t="s">
        <v>102</v>
      </c>
      <c r="B84" t="s">
        <v>227</v>
      </c>
      <c r="C84" t="s">
        <v>161</v>
      </c>
      <c r="D84" t="s">
        <v>161</v>
      </c>
      <c r="E84" t="s">
        <v>427</v>
      </c>
      <c r="F84" t="s">
        <v>516</v>
      </c>
      <c r="G84">
        <v>1</v>
      </c>
      <c r="H84" s="2">
        <v>43060</v>
      </c>
      <c r="I84" s="2">
        <v>44533.483971365742</v>
      </c>
    </row>
    <row r="85" spans="1:9" x14ac:dyDescent="0.25">
      <c r="A85" t="s">
        <v>103</v>
      </c>
      <c r="B85" t="s">
        <v>228</v>
      </c>
      <c r="C85" t="s">
        <v>330</v>
      </c>
      <c r="D85" t="s">
        <v>388</v>
      </c>
      <c r="E85" t="s">
        <v>456</v>
      </c>
      <c r="F85" t="s">
        <v>547</v>
      </c>
      <c r="G85">
        <v>1</v>
      </c>
      <c r="H85" s="2">
        <v>43060</v>
      </c>
      <c r="I85" s="2">
        <v>43060</v>
      </c>
    </row>
    <row r="86" spans="1:9" x14ac:dyDescent="0.25">
      <c r="A86" t="s">
        <v>104</v>
      </c>
      <c r="B86" t="s">
        <v>229</v>
      </c>
      <c r="C86" t="s">
        <v>331</v>
      </c>
      <c r="D86" t="s">
        <v>201</v>
      </c>
      <c r="E86" t="s">
        <v>457</v>
      </c>
      <c r="F86" t="s">
        <v>548</v>
      </c>
      <c r="G86">
        <v>1</v>
      </c>
      <c r="H86" s="2">
        <v>43060</v>
      </c>
      <c r="I86" s="2">
        <v>43060</v>
      </c>
    </row>
    <row r="87" spans="1:9" x14ac:dyDescent="0.25">
      <c r="A87" t="s">
        <v>105</v>
      </c>
      <c r="B87" t="s">
        <v>230</v>
      </c>
      <c r="C87" t="s">
        <v>332</v>
      </c>
      <c r="D87" t="s">
        <v>161</v>
      </c>
      <c r="E87" t="s">
        <v>407</v>
      </c>
      <c r="F87" t="s">
        <v>496</v>
      </c>
      <c r="G87">
        <v>1</v>
      </c>
      <c r="H87" s="2">
        <v>43060</v>
      </c>
      <c r="I87" s="2">
        <v>43060</v>
      </c>
    </row>
    <row r="88" spans="1:9" x14ac:dyDescent="0.25">
      <c r="A88" t="s">
        <v>106</v>
      </c>
      <c r="B88" t="s">
        <v>231</v>
      </c>
      <c r="C88" t="s">
        <v>333</v>
      </c>
      <c r="D88" t="s">
        <v>389</v>
      </c>
      <c r="E88" t="s">
        <v>458</v>
      </c>
      <c r="F88" t="s">
        <v>549</v>
      </c>
      <c r="G88">
        <v>1</v>
      </c>
      <c r="H88" s="2">
        <v>43060</v>
      </c>
      <c r="I88" s="2">
        <v>43060</v>
      </c>
    </row>
    <row r="89" spans="1:9" x14ac:dyDescent="0.25">
      <c r="A89" t="s">
        <v>107</v>
      </c>
      <c r="B89" t="s">
        <v>232</v>
      </c>
      <c r="C89" t="s">
        <v>334</v>
      </c>
      <c r="D89" t="s">
        <v>207</v>
      </c>
      <c r="E89" t="s">
        <v>459</v>
      </c>
      <c r="F89" t="s">
        <v>550</v>
      </c>
      <c r="G89">
        <v>1</v>
      </c>
      <c r="H89" s="2">
        <v>43060</v>
      </c>
      <c r="I89" s="2">
        <v>43060</v>
      </c>
    </row>
    <row r="90" spans="1:9" x14ac:dyDescent="0.25">
      <c r="A90" t="s">
        <v>108</v>
      </c>
      <c r="B90" t="s">
        <v>205</v>
      </c>
      <c r="C90" t="s">
        <v>208</v>
      </c>
      <c r="D90" t="s">
        <v>208</v>
      </c>
      <c r="E90" t="s">
        <v>420</v>
      </c>
      <c r="F90" t="s">
        <v>520</v>
      </c>
      <c r="G90">
        <v>1</v>
      </c>
      <c r="H90" s="2">
        <v>43060</v>
      </c>
      <c r="I90" s="2">
        <v>43060</v>
      </c>
    </row>
    <row r="91" spans="1:9" x14ac:dyDescent="0.25">
      <c r="A91" t="s">
        <v>109</v>
      </c>
      <c r="B91" t="s">
        <v>233</v>
      </c>
      <c r="C91" t="s">
        <v>335</v>
      </c>
      <c r="D91" t="s">
        <v>335</v>
      </c>
      <c r="E91" t="s">
        <v>460</v>
      </c>
      <c r="F91" t="s">
        <v>551</v>
      </c>
      <c r="G91">
        <v>1</v>
      </c>
      <c r="H91" s="2">
        <v>43060</v>
      </c>
      <c r="I91" s="2">
        <v>43060</v>
      </c>
    </row>
    <row r="92" spans="1:9" x14ac:dyDescent="0.25">
      <c r="A92" t="s">
        <v>110</v>
      </c>
      <c r="B92" t="s">
        <v>234</v>
      </c>
      <c r="C92" t="s">
        <v>336</v>
      </c>
      <c r="D92" t="s">
        <v>207</v>
      </c>
      <c r="E92" t="s">
        <v>446</v>
      </c>
      <c r="F92" t="s">
        <v>537</v>
      </c>
      <c r="G92">
        <v>1</v>
      </c>
      <c r="H92" s="2">
        <v>43060</v>
      </c>
      <c r="I92" s="2">
        <v>43060</v>
      </c>
    </row>
    <row r="93" spans="1:9" x14ac:dyDescent="0.25">
      <c r="A93" t="s">
        <v>111</v>
      </c>
      <c r="B93" t="s">
        <v>235</v>
      </c>
      <c r="C93" t="s">
        <v>337</v>
      </c>
      <c r="D93" t="s">
        <v>208</v>
      </c>
      <c r="E93" t="s">
        <v>461</v>
      </c>
      <c r="F93" t="s">
        <v>552</v>
      </c>
      <c r="G93">
        <v>1</v>
      </c>
      <c r="H93" s="2">
        <v>43060</v>
      </c>
      <c r="I93" s="2">
        <v>43060</v>
      </c>
    </row>
    <row r="94" spans="1:9" x14ac:dyDescent="0.25">
      <c r="A94" t="s">
        <v>112</v>
      </c>
      <c r="B94" t="s">
        <v>236</v>
      </c>
      <c r="C94" t="s">
        <v>338</v>
      </c>
      <c r="D94" t="s">
        <v>380</v>
      </c>
      <c r="E94" t="s">
        <v>397</v>
      </c>
      <c r="F94" t="s">
        <v>486</v>
      </c>
      <c r="G94">
        <v>1</v>
      </c>
      <c r="H94" s="2">
        <v>43060</v>
      </c>
      <c r="I94" s="2">
        <v>43060</v>
      </c>
    </row>
    <row r="95" spans="1:9" x14ac:dyDescent="0.25">
      <c r="A95" t="s">
        <v>113</v>
      </c>
      <c r="B95" t="s">
        <v>161</v>
      </c>
      <c r="C95" t="s">
        <v>339</v>
      </c>
      <c r="D95" t="s">
        <v>390</v>
      </c>
      <c r="E95" t="s">
        <v>462</v>
      </c>
      <c r="F95" t="s">
        <v>553</v>
      </c>
      <c r="G95">
        <v>1</v>
      </c>
      <c r="H95" s="2">
        <v>43060</v>
      </c>
      <c r="I95" s="2">
        <v>43060</v>
      </c>
    </row>
    <row r="96" spans="1:9" x14ac:dyDescent="0.25">
      <c r="A96" t="s">
        <v>114</v>
      </c>
      <c r="B96" t="s">
        <v>207</v>
      </c>
      <c r="C96" t="s">
        <v>340</v>
      </c>
      <c r="D96" t="s">
        <v>391</v>
      </c>
      <c r="E96" t="s">
        <v>463</v>
      </c>
      <c r="F96" t="s">
        <v>554</v>
      </c>
      <c r="G96">
        <v>1</v>
      </c>
      <c r="H96" s="2">
        <v>43060</v>
      </c>
      <c r="I96" s="2">
        <v>43060</v>
      </c>
    </row>
    <row r="97" spans="1:9" x14ac:dyDescent="0.25">
      <c r="A97" t="s">
        <v>115</v>
      </c>
      <c r="B97" t="s">
        <v>161</v>
      </c>
      <c r="C97" t="s">
        <v>341</v>
      </c>
      <c r="D97" t="s">
        <v>161</v>
      </c>
      <c r="E97" t="s">
        <v>464</v>
      </c>
      <c r="F97" t="s">
        <v>555</v>
      </c>
      <c r="G97">
        <v>1</v>
      </c>
      <c r="H97" s="2">
        <v>43060</v>
      </c>
      <c r="I97" s="2">
        <v>43060</v>
      </c>
    </row>
    <row r="98" spans="1:9" x14ac:dyDescent="0.25">
      <c r="A98" t="s">
        <v>116</v>
      </c>
      <c r="B98" t="s">
        <v>237</v>
      </c>
      <c r="C98" t="s">
        <v>342</v>
      </c>
      <c r="D98" t="s">
        <v>392</v>
      </c>
      <c r="E98" t="s">
        <v>416</v>
      </c>
      <c r="F98" t="s">
        <v>505</v>
      </c>
      <c r="G98">
        <v>1</v>
      </c>
      <c r="H98" s="2">
        <v>43060</v>
      </c>
      <c r="I98" s="2">
        <v>44533.483971365742</v>
      </c>
    </row>
    <row r="99" spans="1:9" x14ac:dyDescent="0.25">
      <c r="A99" t="s">
        <v>117</v>
      </c>
      <c r="B99" t="s">
        <v>238</v>
      </c>
      <c r="C99" t="s">
        <v>343</v>
      </c>
      <c r="D99" t="s">
        <v>393</v>
      </c>
      <c r="E99" t="s">
        <v>416</v>
      </c>
      <c r="F99" t="s">
        <v>505</v>
      </c>
      <c r="G99">
        <v>1</v>
      </c>
      <c r="H99" s="2">
        <v>43060</v>
      </c>
      <c r="I99" s="2">
        <v>44533.481742013893</v>
      </c>
    </row>
    <row r="100" spans="1:9" x14ac:dyDescent="0.25">
      <c r="A100" t="s">
        <v>118</v>
      </c>
      <c r="B100" t="s">
        <v>208</v>
      </c>
      <c r="C100" t="s">
        <v>344</v>
      </c>
      <c r="D100" t="s">
        <v>208</v>
      </c>
      <c r="E100" t="s">
        <v>420</v>
      </c>
      <c r="F100" t="s">
        <v>520</v>
      </c>
      <c r="G100">
        <v>1</v>
      </c>
      <c r="H100" s="2">
        <v>43060</v>
      </c>
      <c r="I100" s="2">
        <v>43060</v>
      </c>
    </row>
    <row r="101" spans="1:9" x14ac:dyDescent="0.25">
      <c r="A101" t="s">
        <v>119</v>
      </c>
      <c r="B101" t="s">
        <v>239</v>
      </c>
      <c r="C101" t="s">
        <v>206</v>
      </c>
      <c r="D101" t="s">
        <v>384</v>
      </c>
      <c r="E101" t="s">
        <v>465</v>
      </c>
      <c r="F101" t="s">
        <v>556</v>
      </c>
      <c r="G101">
        <v>1</v>
      </c>
      <c r="H101" s="2">
        <v>43060</v>
      </c>
      <c r="I101" s="2">
        <v>43060</v>
      </c>
    </row>
    <row r="102" spans="1:9" x14ac:dyDescent="0.25">
      <c r="A102" t="s">
        <v>120</v>
      </c>
      <c r="B102" t="s">
        <v>240</v>
      </c>
      <c r="C102" t="s">
        <v>345</v>
      </c>
      <c r="D102" t="s">
        <v>207</v>
      </c>
      <c r="E102" t="s">
        <v>420</v>
      </c>
      <c r="F102" t="s">
        <v>520</v>
      </c>
      <c r="G102">
        <v>1</v>
      </c>
      <c r="H102" s="2">
        <v>43060</v>
      </c>
      <c r="I102" s="2">
        <v>43060</v>
      </c>
    </row>
    <row r="103" spans="1:9" x14ac:dyDescent="0.25">
      <c r="A103" t="s">
        <v>121</v>
      </c>
      <c r="B103" t="s">
        <v>241</v>
      </c>
      <c r="C103" t="s">
        <v>346</v>
      </c>
      <c r="D103" t="s">
        <v>206</v>
      </c>
      <c r="E103" t="s">
        <v>407</v>
      </c>
      <c r="F103" t="s">
        <v>496</v>
      </c>
      <c r="G103">
        <v>1</v>
      </c>
      <c r="H103" s="2">
        <v>43060</v>
      </c>
      <c r="I103" s="2">
        <v>43060</v>
      </c>
    </row>
    <row r="104" spans="1:9" x14ac:dyDescent="0.25">
      <c r="A104" t="s">
        <v>122</v>
      </c>
      <c r="B104" t="s">
        <v>242</v>
      </c>
      <c r="C104" t="s">
        <v>347</v>
      </c>
      <c r="D104" t="s">
        <v>347</v>
      </c>
      <c r="E104" t="s">
        <v>466</v>
      </c>
      <c r="F104" t="s">
        <v>496</v>
      </c>
      <c r="G104">
        <v>1</v>
      </c>
      <c r="H104" s="2">
        <v>43060</v>
      </c>
      <c r="I104" s="2">
        <v>43060</v>
      </c>
    </row>
    <row r="105" spans="1:9" x14ac:dyDescent="0.25">
      <c r="A105" t="s">
        <v>123</v>
      </c>
      <c r="B105" t="s">
        <v>243</v>
      </c>
      <c r="C105" t="s">
        <v>348</v>
      </c>
      <c r="D105" t="s">
        <v>161</v>
      </c>
      <c r="E105" t="s">
        <v>467</v>
      </c>
      <c r="F105" t="s">
        <v>557</v>
      </c>
      <c r="G105">
        <v>1</v>
      </c>
      <c r="H105" s="2">
        <v>43060</v>
      </c>
      <c r="I105" s="2">
        <v>43060</v>
      </c>
    </row>
    <row r="106" spans="1:9" x14ac:dyDescent="0.25">
      <c r="A106" t="s">
        <v>124</v>
      </c>
      <c r="B106" t="s">
        <v>244</v>
      </c>
      <c r="C106" t="s">
        <v>349</v>
      </c>
      <c r="D106" t="s">
        <v>206</v>
      </c>
      <c r="E106" t="s">
        <v>468</v>
      </c>
      <c r="F106" t="s">
        <v>558</v>
      </c>
      <c r="G106">
        <v>1</v>
      </c>
      <c r="H106" s="2">
        <v>43060</v>
      </c>
      <c r="I106" s="2">
        <v>43060</v>
      </c>
    </row>
    <row r="107" spans="1:9" x14ac:dyDescent="0.25">
      <c r="A107" t="s">
        <v>125</v>
      </c>
      <c r="B107" t="s">
        <v>245</v>
      </c>
      <c r="C107" t="s">
        <v>350</v>
      </c>
      <c r="D107" t="s">
        <v>161</v>
      </c>
      <c r="E107" t="s">
        <v>469</v>
      </c>
      <c r="F107" t="s">
        <v>559</v>
      </c>
      <c r="G107">
        <v>1</v>
      </c>
      <c r="H107" s="2">
        <v>43060</v>
      </c>
      <c r="I107" s="2">
        <v>43060</v>
      </c>
    </row>
    <row r="108" spans="1:9" x14ac:dyDescent="0.25">
      <c r="A108" t="s">
        <v>126</v>
      </c>
      <c r="B108" t="s">
        <v>246</v>
      </c>
      <c r="C108" t="s">
        <v>351</v>
      </c>
      <c r="D108" t="s">
        <v>208</v>
      </c>
      <c r="E108" t="s">
        <v>470</v>
      </c>
      <c r="F108" t="s">
        <v>560</v>
      </c>
      <c r="G108">
        <v>1</v>
      </c>
      <c r="H108" s="2">
        <v>43060</v>
      </c>
      <c r="I108" s="2">
        <v>43060</v>
      </c>
    </row>
    <row r="109" spans="1:9" x14ac:dyDescent="0.25">
      <c r="A109" t="s">
        <v>127</v>
      </c>
      <c r="B109" t="s">
        <v>247</v>
      </c>
      <c r="C109" t="s">
        <v>352</v>
      </c>
      <c r="D109" t="s">
        <v>380</v>
      </c>
      <c r="E109" t="s">
        <v>471</v>
      </c>
      <c r="F109" t="s">
        <v>522</v>
      </c>
      <c r="G109">
        <v>1</v>
      </c>
      <c r="H109" s="2">
        <v>43060</v>
      </c>
      <c r="I109" s="2">
        <v>43060</v>
      </c>
    </row>
    <row r="110" spans="1:9" x14ac:dyDescent="0.25">
      <c r="A110" t="s">
        <v>128</v>
      </c>
      <c r="B110" t="s">
        <v>248</v>
      </c>
      <c r="C110" t="s">
        <v>353</v>
      </c>
      <c r="D110" t="s">
        <v>380</v>
      </c>
      <c r="E110" t="s">
        <v>472</v>
      </c>
      <c r="F110" t="s">
        <v>561</v>
      </c>
      <c r="G110">
        <v>1</v>
      </c>
      <c r="H110" s="2">
        <v>43060</v>
      </c>
      <c r="I110" s="2">
        <v>43060</v>
      </c>
    </row>
    <row r="111" spans="1:9" x14ac:dyDescent="0.25">
      <c r="A111" t="s">
        <v>129</v>
      </c>
      <c r="B111" t="s">
        <v>249</v>
      </c>
      <c r="C111" t="s">
        <v>354</v>
      </c>
      <c r="D111" t="s">
        <v>380</v>
      </c>
      <c r="E111" t="s">
        <v>473</v>
      </c>
      <c r="F111" t="s">
        <v>487</v>
      </c>
      <c r="G111">
        <v>1</v>
      </c>
      <c r="H111" s="2">
        <v>43060</v>
      </c>
      <c r="I111" s="2">
        <v>43060</v>
      </c>
    </row>
    <row r="112" spans="1:9" x14ac:dyDescent="0.25">
      <c r="A112" t="s">
        <v>130</v>
      </c>
      <c r="B112" t="s">
        <v>250</v>
      </c>
      <c r="C112" t="s">
        <v>355</v>
      </c>
      <c r="D112" t="s">
        <v>206</v>
      </c>
      <c r="E112" t="s">
        <v>407</v>
      </c>
      <c r="F112" t="s">
        <v>496</v>
      </c>
      <c r="G112">
        <v>1</v>
      </c>
      <c r="H112" s="2">
        <v>43060</v>
      </c>
      <c r="I112" s="2">
        <v>43060</v>
      </c>
    </row>
    <row r="113" spans="1:9" x14ac:dyDescent="0.25">
      <c r="A113" t="s">
        <v>131</v>
      </c>
      <c r="B113" t="s">
        <v>251</v>
      </c>
      <c r="C113" t="s">
        <v>356</v>
      </c>
      <c r="D113" t="s">
        <v>206</v>
      </c>
      <c r="E113" t="s">
        <v>474</v>
      </c>
      <c r="F113" t="s">
        <v>562</v>
      </c>
      <c r="G113">
        <v>1</v>
      </c>
      <c r="H113" s="2">
        <v>43060</v>
      </c>
      <c r="I113" s="2">
        <v>43060</v>
      </c>
    </row>
    <row r="114" spans="1:9" x14ac:dyDescent="0.25">
      <c r="A114" t="s">
        <v>132</v>
      </c>
      <c r="B114" t="s">
        <v>252</v>
      </c>
      <c r="C114" t="s">
        <v>311</v>
      </c>
      <c r="D114" t="s">
        <v>208</v>
      </c>
      <c r="E114" t="s">
        <v>474</v>
      </c>
      <c r="F114" t="s">
        <v>562</v>
      </c>
      <c r="G114">
        <v>1</v>
      </c>
      <c r="H114" s="2">
        <v>43060</v>
      </c>
      <c r="I114" s="2">
        <v>43060</v>
      </c>
    </row>
    <row r="115" spans="1:9" x14ac:dyDescent="0.25">
      <c r="A115" t="s">
        <v>133</v>
      </c>
      <c r="B115" t="s">
        <v>253</v>
      </c>
      <c r="C115" t="s">
        <v>207</v>
      </c>
      <c r="D115" t="s">
        <v>207</v>
      </c>
      <c r="E115" t="s">
        <v>475</v>
      </c>
      <c r="F115" t="s">
        <v>563</v>
      </c>
      <c r="G115">
        <v>1</v>
      </c>
      <c r="H115" s="2">
        <v>43060</v>
      </c>
      <c r="I115" s="2">
        <v>43060</v>
      </c>
    </row>
    <row r="116" spans="1:9" x14ac:dyDescent="0.25">
      <c r="A116" t="s">
        <v>134</v>
      </c>
      <c r="B116" t="s">
        <v>254</v>
      </c>
      <c r="C116" t="s">
        <v>206</v>
      </c>
      <c r="D116" t="s">
        <v>206</v>
      </c>
      <c r="E116" t="s">
        <v>468</v>
      </c>
      <c r="F116" t="s">
        <v>558</v>
      </c>
      <c r="G116">
        <v>1</v>
      </c>
      <c r="H116" s="2">
        <v>43060</v>
      </c>
      <c r="I116" s="2">
        <v>43060</v>
      </c>
    </row>
    <row r="117" spans="1:9" x14ac:dyDescent="0.25">
      <c r="A117" t="s">
        <v>135</v>
      </c>
      <c r="B117" t="s">
        <v>255</v>
      </c>
      <c r="C117" t="s">
        <v>357</v>
      </c>
      <c r="D117" t="s">
        <v>161</v>
      </c>
      <c r="E117" t="s">
        <v>427</v>
      </c>
      <c r="F117" t="s">
        <v>516</v>
      </c>
      <c r="G117">
        <v>1</v>
      </c>
      <c r="H117" s="2">
        <v>43060</v>
      </c>
      <c r="I117" s="2">
        <v>43060</v>
      </c>
    </row>
    <row r="118" spans="1:9" x14ac:dyDescent="0.25">
      <c r="A118" t="s">
        <v>136</v>
      </c>
      <c r="B118" t="s">
        <v>256</v>
      </c>
      <c r="C118" t="s">
        <v>358</v>
      </c>
      <c r="D118" t="s">
        <v>380</v>
      </c>
      <c r="E118" t="s">
        <v>476</v>
      </c>
      <c r="F118" t="s">
        <v>486</v>
      </c>
      <c r="G118">
        <v>1</v>
      </c>
      <c r="H118" s="2">
        <v>43060</v>
      </c>
      <c r="I118" s="2">
        <v>43060</v>
      </c>
    </row>
    <row r="119" spans="1:9" x14ac:dyDescent="0.25">
      <c r="A119" t="s">
        <v>137</v>
      </c>
      <c r="B119" t="s">
        <v>257</v>
      </c>
      <c r="C119" t="s">
        <v>359</v>
      </c>
      <c r="D119" t="s">
        <v>208</v>
      </c>
      <c r="E119" t="s">
        <v>477</v>
      </c>
      <c r="F119" t="s">
        <v>564</v>
      </c>
      <c r="G119">
        <v>1</v>
      </c>
      <c r="H119" s="2">
        <v>43060</v>
      </c>
      <c r="I119" s="2">
        <v>43060</v>
      </c>
    </row>
    <row r="120" spans="1:9" x14ac:dyDescent="0.25">
      <c r="A120" t="s">
        <v>138</v>
      </c>
      <c r="B120" t="s">
        <v>258</v>
      </c>
      <c r="C120" t="s">
        <v>360</v>
      </c>
      <c r="D120" t="s">
        <v>161</v>
      </c>
      <c r="E120" t="s">
        <v>478</v>
      </c>
      <c r="F120" t="s">
        <v>565</v>
      </c>
      <c r="G120">
        <v>1</v>
      </c>
      <c r="H120" s="2">
        <v>43060</v>
      </c>
      <c r="I120" s="2">
        <v>43060</v>
      </c>
    </row>
    <row r="121" spans="1:9" x14ac:dyDescent="0.25">
      <c r="A121" t="s">
        <v>139</v>
      </c>
      <c r="B121" t="s">
        <v>259</v>
      </c>
      <c r="C121" t="s">
        <v>361</v>
      </c>
      <c r="D121" t="s">
        <v>206</v>
      </c>
      <c r="E121" t="s">
        <v>420</v>
      </c>
      <c r="F121" t="s">
        <v>520</v>
      </c>
      <c r="G121">
        <v>1</v>
      </c>
      <c r="H121" s="2">
        <v>43060</v>
      </c>
      <c r="I121" s="2">
        <v>43060</v>
      </c>
    </row>
    <row r="122" spans="1:9" x14ac:dyDescent="0.25">
      <c r="A122" t="s">
        <v>140</v>
      </c>
      <c r="B122" t="s">
        <v>260</v>
      </c>
      <c r="C122" t="s">
        <v>311</v>
      </c>
      <c r="D122" t="s">
        <v>208</v>
      </c>
      <c r="E122" t="s">
        <v>479</v>
      </c>
      <c r="F122" t="s">
        <v>566</v>
      </c>
      <c r="G122">
        <v>1</v>
      </c>
      <c r="H122" s="2">
        <v>43060</v>
      </c>
      <c r="I122" s="2">
        <v>43060</v>
      </c>
    </row>
    <row r="123" spans="1:9" x14ac:dyDescent="0.25">
      <c r="A123" t="s">
        <v>141</v>
      </c>
      <c r="B123" t="s">
        <v>261</v>
      </c>
      <c r="C123" t="s">
        <v>314</v>
      </c>
      <c r="D123" t="s">
        <v>161</v>
      </c>
      <c r="E123" t="s">
        <v>468</v>
      </c>
      <c r="F123" t="s">
        <v>558</v>
      </c>
      <c r="G123">
        <v>1</v>
      </c>
      <c r="H123" s="2">
        <v>43060</v>
      </c>
      <c r="I123" s="2">
        <v>43060</v>
      </c>
    </row>
    <row r="124" spans="1:9" x14ac:dyDescent="0.25">
      <c r="A124" t="s">
        <v>142</v>
      </c>
      <c r="B124" t="s">
        <v>262</v>
      </c>
      <c r="C124" t="s">
        <v>362</v>
      </c>
      <c r="D124" t="s">
        <v>362</v>
      </c>
      <c r="E124" t="s">
        <v>480</v>
      </c>
      <c r="F124" t="s">
        <v>567</v>
      </c>
      <c r="G124">
        <v>1</v>
      </c>
      <c r="H124" s="2">
        <v>43060</v>
      </c>
      <c r="I124" s="2">
        <v>43060</v>
      </c>
    </row>
    <row r="125" spans="1:9" x14ac:dyDescent="0.25">
      <c r="A125" t="s">
        <v>143</v>
      </c>
      <c r="B125" t="s">
        <v>263</v>
      </c>
      <c r="C125" t="s">
        <v>363</v>
      </c>
      <c r="D125" t="s">
        <v>381</v>
      </c>
      <c r="E125" t="s">
        <v>481</v>
      </c>
      <c r="F125" t="s">
        <v>568</v>
      </c>
      <c r="G125">
        <v>1</v>
      </c>
      <c r="H125" s="2">
        <v>43060</v>
      </c>
      <c r="I125" s="2">
        <v>43060</v>
      </c>
    </row>
    <row r="126" spans="1:9" x14ac:dyDescent="0.25">
      <c r="A126" t="s">
        <v>144</v>
      </c>
      <c r="B126" t="s">
        <v>264</v>
      </c>
      <c r="C126" t="s">
        <v>364</v>
      </c>
      <c r="D126" t="s">
        <v>206</v>
      </c>
      <c r="E126" t="s">
        <v>482</v>
      </c>
      <c r="F126" t="s">
        <v>489</v>
      </c>
      <c r="G126">
        <v>1</v>
      </c>
      <c r="H126" s="2">
        <v>43060</v>
      </c>
      <c r="I126" s="2">
        <v>43060</v>
      </c>
    </row>
    <row r="127" spans="1:9" x14ac:dyDescent="0.25">
      <c r="A127" t="s">
        <v>145</v>
      </c>
      <c r="B127" t="s">
        <v>265</v>
      </c>
      <c r="C127" t="s">
        <v>365</v>
      </c>
      <c r="D127" t="s">
        <v>394</v>
      </c>
      <c r="E127" t="s">
        <v>483</v>
      </c>
      <c r="F127" t="s">
        <v>558</v>
      </c>
      <c r="G127">
        <v>1</v>
      </c>
      <c r="H127" s="2">
        <v>43060</v>
      </c>
      <c r="I127" s="2">
        <v>43060</v>
      </c>
    </row>
    <row r="128" spans="1:9" x14ac:dyDescent="0.25">
      <c r="A128" t="s">
        <v>146</v>
      </c>
      <c r="B128" t="s">
        <v>266</v>
      </c>
      <c r="C128" t="s">
        <v>366</v>
      </c>
      <c r="D128" t="s">
        <v>161</v>
      </c>
      <c r="E128" t="s">
        <v>10598</v>
      </c>
      <c r="F128" t="s">
        <v>569</v>
      </c>
      <c r="G128">
        <v>1</v>
      </c>
      <c r="H128" s="2">
        <v>43060</v>
      </c>
      <c r="I128" s="2">
        <v>44533.483971365742</v>
      </c>
    </row>
    <row r="129" spans="1:9" x14ac:dyDescent="0.25">
      <c r="A129" t="s">
        <v>147</v>
      </c>
      <c r="B129" t="s">
        <v>267</v>
      </c>
      <c r="C129" t="s">
        <v>206</v>
      </c>
      <c r="D129" t="s">
        <v>206</v>
      </c>
      <c r="E129" t="s">
        <v>484</v>
      </c>
      <c r="F129" t="s">
        <v>570</v>
      </c>
      <c r="G129">
        <v>1</v>
      </c>
      <c r="H129" s="2">
        <v>43060</v>
      </c>
      <c r="I129" s="2">
        <v>43060</v>
      </c>
    </row>
    <row r="130" spans="1:9" x14ac:dyDescent="0.25">
      <c r="A130" t="s">
        <v>148</v>
      </c>
      <c r="B130" t="s">
        <v>268</v>
      </c>
      <c r="C130" t="s">
        <v>367</v>
      </c>
      <c r="D130" t="s">
        <v>395</v>
      </c>
      <c r="E130" t="s">
        <v>416</v>
      </c>
      <c r="F130" t="s">
        <v>505</v>
      </c>
      <c r="G130">
        <v>0</v>
      </c>
      <c r="H130" s="2">
        <v>43060</v>
      </c>
      <c r="I130" s="2">
        <v>43060</v>
      </c>
    </row>
  </sheetData>
  <autoFilter ref="A2:I130"/>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2" t="s">
        <v>1073</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572</v>
      </c>
      <c r="B3" t="s">
        <v>821</v>
      </c>
      <c r="C3" t="s">
        <v>821</v>
      </c>
      <c r="E3">
        <v>1</v>
      </c>
    </row>
    <row r="4" spans="1:7" x14ac:dyDescent="0.25">
      <c r="A4" t="s">
        <v>573</v>
      </c>
      <c r="B4" t="s">
        <v>822</v>
      </c>
      <c r="C4" t="s">
        <v>822</v>
      </c>
      <c r="E4">
        <v>1</v>
      </c>
    </row>
    <row r="5" spans="1:7" x14ac:dyDescent="0.25">
      <c r="A5" t="s">
        <v>574</v>
      </c>
      <c r="B5" t="s">
        <v>823</v>
      </c>
      <c r="C5" t="s">
        <v>823</v>
      </c>
      <c r="E5">
        <v>1</v>
      </c>
    </row>
    <row r="6" spans="1:7" x14ac:dyDescent="0.25">
      <c r="A6" t="s">
        <v>575</v>
      </c>
      <c r="B6" t="s">
        <v>824</v>
      </c>
      <c r="C6" t="s">
        <v>824</v>
      </c>
      <c r="E6">
        <v>1</v>
      </c>
    </row>
    <row r="7" spans="1:7" x14ac:dyDescent="0.25">
      <c r="A7" t="s">
        <v>576</v>
      </c>
      <c r="B7" t="s">
        <v>825</v>
      </c>
      <c r="C7" t="s">
        <v>825</v>
      </c>
      <c r="E7">
        <v>1</v>
      </c>
    </row>
    <row r="8" spans="1:7" x14ac:dyDescent="0.25">
      <c r="A8" t="s">
        <v>577</v>
      </c>
      <c r="B8" t="s">
        <v>826</v>
      </c>
      <c r="C8" t="s">
        <v>826</v>
      </c>
      <c r="E8">
        <v>1</v>
      </c>
    </row>
    <row r="9" spans="1:7" x14ac:dyDescent="0.25">
      <c r="A9" t="s">
        <v>578</v>
      </c>
      <c r="B9" t="s">
        <v>827</v>
      </c>
      <c r="C9" t="s">
        <v>827</v>
      </c>
      <c r="E9">
        <v>1</v>
      </c>
    </row>
    <row r="10" spans="1:7" x14ac:dyDescent="0.25">
      <c r="A10" t="s">
        <v>579</v>
      </c>
      <c r="B10" t="s">
        <v>828</v>
      </c>
      <c r="C10" t="s">
        <v>828</v>
      </c>
      <c r="E10">
        <v>1</v>
      </c>
    </row>
    <row r="11" spans="1:7" x14ac:dyDescent="0.25">
      <c r="A11" t="s">
        <v>580</v>
      </c>
      <c r="B11" t="s">
        <v>829</v>
      </c>
      <c r="C11" t="s">
        <v>829</v>
      </c>
      <c r="E11">
        <v>1</v>
      </c>
    </row>
    <row r="12" spans="1:7" x14ac:dyDescent="0.25">
      <c r="A12" t="s">
        <v>581</v>
      </c>
      <c r="B12" t="s">
        <v>830</v>
      </c>
      <c r="C12" t="s">
        <v>830</v>
      </c>
      <c r="E12">
        <v>1</v>
      </c>
    </row>
    <row r="13" spans="1:7" x14ac:dyDescent="0.25">
      <c r="A13" t="s">
        <v>582</v>
      </c>
      <c r="B13" t="s">
        <v>831</v>
      </c>
      <c r="C13" t="s">
        <v>831</v>
      </c>
      <c r="E13">
        <v>1</v>
      </c>
    </row>
    <row r="14" spans="1:7" x14ac:dyDescent="0.25">
      <c r="A14" t="s">
        <v>583</v>
      </c>
      <c r="B14" t="s">
        <v>832</v>
      </c>
      <c r="C14" t="s">
        <v>832</v>
      </c>
      <c r="E14">
        <v>1</v>
      </c>
    </row>
    <row r="15" spans="1:7" x14ac:dyDescent="0.25">
      <c r="A15" t="s">
        <v>584</v>
      </c>
      <c r="B15" t="s">
        <v>833</v>
      </c>
      <c r="C15" t="s">
        <v>833</v>
      </c>
      <c r="E15">
        <v>1</v>
      </c>
    </row>
    <row r="16" spans="1:7" x14ac:dyDescent="0.25">
      <c r="A16" t="s">
        <v>585</v>
      </c>
      <c r="B16" t="s">
        <v>834</v>
      </c>
      <c r="C16" t="s">
        <v>834</v>
      </c>
      <c r="E16">
        <v>1</v>
      </c>
    </row>
    <row r="17" spans="1:7" x14ac:dyDescent="0.25">
      <c r="A17" t="s">
        <v>586</v>
      </c>
      <c r="B17" t="s">
        <v>835</v>
      </c>
      <c r="C17" t="s">
        <v>835</v>
      </c>
      <c r="E17">
        <v>1</v>
      </c>
      <c r="G17" s="2">
        <v>43060</v>
      </c>
    </row>
    <row r="18" spans="1:7" x14ac:dyDescent="0.25">
      <c r="A18" t="s">
        <v>587</v>
      </c>
      <c r="B18" t="s">
        <v>836</v>
      </c>
      <c r="C18" t="s">
        <v>836</v>
      </c>
      <c r="E18">
        <v>1</v>
      </c>
    </row>
    <row r="19" spans="1:7" x14ac:dyDescent="0.25">
      <c r="A19" t="s">
        <v>588</v>
      </c>
      <c r="B19" t="s">
        <v>837</v>
      </c>
      <c r="C19" t="s">
        <v>837</v>
      </c>
      <c r="E19">
        <v>1</v>
      </c>
    </row>
    <row r="20" spans="1:7" x14ac:dyDescent="0.25">
      <c r="A20" t="s">
        <v>589</v>
      </c>
      <c r="B20" t="s">
        <v>838</v>
      </c>
      <c r="C20" t="s">
        <v>838</v>
      </c>
      <c r="E20">
        <v>1</v>
      </c>
    </row>
    <row r="21" spans="1:7" x14ac:dyDescent="0.25">
      <c r="A21" t="s">
        <v>590</v>
      </c>
      <c r="B21" t="s">
        <v>839</v>
      </c>
      <c r="C21" t="s">
        <v>839</v>
      </c>
      <c r="E21">
        <v>1</v>
      </c>
    </row>
    <row r="22" spans="1:7" x14ac:dyDescent="0.25">
      <c r="A22" t="s">
        <v>591</v>
      </c>
      <c r="B22" t="s">
        <v>840</v>
      </c>
      <c r="C22" t="s">
        <v>840</v>
      </c>
      <c r="E22">
        <v>1</v>
      </c>
      <c r="G22" s="2">
        <v>43060</v>
      </c>
    </row>
    <row r="23" spans="1:7" x14ac:dyDescent="0.25">
      <c r="A23" t="s">
        <v>592</v>
      </c>
      <c r="B23" t="s">
        <v>841</v>
      </c>
      <c r="C23" t="s">
        <v>841</v>
      </c>
      <c r="E23">
        <v>1</v>
      </c>
    </row>
    <row r="24" spans="1:7" x14ac:dyDescent="0.25">
      <c r="A24" t="s">
        <v>593</v>
      </c>
      <c r="B24" t="s">
        <v>842</v>
      </c>
      <c r="C24" t="s">
        <v>842</v>
      </c>
      <c r="E24">
        <v>1</v>
      </c>
    </row>
    <row r="25" spans="1:7" x14ac:dyDescent="0.25">
      <c r="A25" t="s">
        <v>594</v>
      </c>
      <c r="B25" t="s">
        <v>843</v>
      </c>
      <c r="C25" t="s">
        <v>843</v>
      </c>
      <c r="E25">
        <v>1</v>
      </c>
    </row>
    <row r="26" spans="1:7" x14ac:dyDescent="0.25">
      <c r="A26" t="s">
        <v>595</v>
      </c>
      <c r="B26" t="s">
        <v>844</v>
      </c>
      <c r="C26" t="s">
        <v>844</v>
      </c>
      <c r="E26">
        <v>1</v>
      </c>
    </row>
    <row r="27" spans="1:7" x14ac:dyDescent="0.25">
      <c r="A27" t="s">
        <v>596</v>
      </c>
      <c r="B27" t="s">
        <v>845</v>
      </c>
      <c r="C27" t="s">
        <v>845</v>
      </c>
      <c r="E27">
        <v>1</v>
      </c>
    </row>
    <row r="28" spans="1:7" x14ac:dyDescent="0.25">
      <c r="A28" t="s">
        <v>597</v>
      </c>
      <c r="B28" t="s">
        <v>846</v>
      </c>
      <c r="C28" t="s">
        <v>846</v>
      </c>
      <c r="E28">
        <v>1</v>
      </c>
    </row>
    <row r="29" spans="1:7" x14ac:dyDescent="0.25">
      <c r="A29" t="s">
        <v>598</v>
      </c>
      <c r="B29" t="s">
        <v>847</v>
      </c>
      <c r="C29" t="s">
        <v>847</v>
      </c>
      <c r="E29">
        <v>1</v>
      </c>
    </row>
    <row r="30" spans="1:7" x14ac:dyDescent="0.25">
      <c r="A30" t="s">
        <v>599</v>
      </c>
      <c r="B30" t="s">
        <v>848</v>
      </c>
      <c r="C30" t="s">
        <v>848</v>
      </c>
      <c r="E30">
        <v>1</v>
      </c>
    </row>
    <row r="31" spans="1:7" x14ac:dyDescent="0.25">
      <c r="A31" t="s">
        <v>600</v>
      </c>
      <c r="B31" t="s">
        <v>849</v>
      </c>
      <c r="C31" t="s">
        <v>849</v>
      </c>
      <c r="E31">
        <v>1</v>
      </c>
    </row>
    <row r="32" spans="1:7" x14ac:dyDescent="0.25">
      <c r="A32" t="s">
        <v>601</v>
      </c>
      <c r="B32" t="s">
        <v>850</v>
      </c>
      <c r="C32" t="s">
        <v>850</v>
      </c>
      <c r="E32">
        <v>1</v>
      </c>
    </row>
    <row r="33" spans="1:5" x14ac:dyDescent="0.25">
      <c r="A33" t="s">
        <v>602</v>
      </c>
      <c r="B33" t="s">
        <v>851</v>
      </c>
      <c r="C33" t="s">
        <v>851</v>
      </c>
      <c r="E33">
        <v>1</v>
      </c>
    </row>
    <row r="34" spans="1:5" x14ac:dyDescent="0.25">
      <c r="A34" t="s">
        <v>603</v>
      </c>
      <c r="B34" t="s">
        <v>852</v>
      </c>
      <c r="C34" t="s">
        <v>852</v>
      </c>
      <c r="E34">
        <v>1</v>
      </c>
    </row>
    <row r="35" spans="1:5" x14ac:dyDescent="0.25">
      <c r="A35" t="s">
        <v>604</v>
      </c>
      <c r="B35" t="s">
        <v>853</v>
      </c>
      <c r="C35" t="s">
        <v>853</v>
      </c>
      <c r="E35">
        <v>1</v>
      </c>
    </row>
    <row r="36" spans="1:5" x14ac:dyDescent="0.25">
      <c r="A36" t="s">
        <v>605</v>
      </c>
      <c r="B36" t="s">
        <v>854</v>
      </c>
      <c r="C36" t="s">
        <v>854</v>
      </c>
      <c r="E36">
        <v>1</v>
      </c>
    </row>
    <row r="37" spans="1:5" x14ac:dyDescent="0.25">
      <c r="A37" t="s">
        <v>606</v>
      </c>
      <c r="B37" t="s">
        <v>855</v>
      </c>
      <c r="C37" t="s">
        <v>855</v>
      </c>
      <c r="E37">
        <v>1</v>
      </c>
    </row>
    <row r="38" spans="1:5" x14ac:dyDescent="0.25">
      <c r="A38" t="s">
        <v>607</v>
      </c>
      <c r="B38" t="s">
        <v>856</v>
      </c>
      <c r="C38" t="s">
        <v>856</v>
      </c>
      <c r="E38">
        <v>1</v>
      </c>
    </row>
    <row r="39" spans="1:5" x14ac:dyDescent="0.25">
      <c r="A39" t="s">
        <v>608</v>
      </c>
      <c r="B39" t="s">
        <v>857</v>
      </c>
      <c r="C39" t="s">
        <v>857</v>
      </c>
      <c r="E39">
        <v>1</v>
      </c>
    </row>
    <row r="40" spans="1:5" x14ac:dyDescent="0.25">
      <c r="A40" t="s">
        <v>609</v>
      </c>
      <c r="B40" t="s">
        <v>858</v>
      </c>
      <c r="C40" t="s">
        <v>858</v>
      </c>
      <c r="E40">
        <v>1</v>
      </c>
    </row>
    <row r="41" spans="1:5" x14ac:dyDescent="0.25">
      <c r="A41" t="s">
        <v>610</v>
      </c>
      <c r="B41" t="s">
        <v>859</v>
      </c>
      <c r="C41" t="s">
        <v>859</v>
      </c>
      <c r="E41">
        <v>1</v>
      </c>
    </row>
    <row r="42" spans="1:5" x14ac:dyDescent="0.25">
      <c r="A42" t="s">
        <v>611</v>
      </c>
      <c r="B42" t="s">
        <v>860</v>
      </c>
      <c r="C42" t="s">
        <v>860</v>
      </c>
      <c r="E42">
        <v>1</v>
      </c>
    </row>
    <row r="43" spans="1:5" x14ac:dyDescent="0.25">
      <c r="A43" t="s">
        <v>612</v>
      </c>
      <c r="B43" t="s">
        <v>861</v>
      </c>
      <c r="C43" t="s">
        <v>861</v>
      </c>
      <c r="E43">
        <v>1</v>
      </c>
    </row>
    <row r="44" spans="1:5" x14ac:dyDescent="0.25">
      <c r="A44" t="s">
        <v>613</v>
      </c>
      <c r="B44" t="s">
        <v>862</v>
      </c>
      <c r="C44" t="s">
        <v>862</v>
      </c>
      <c r="E44">
        <v>1</v>
      </c>
    </row>
    <row r="45" spans="1:5" x14ac:dyDescent="0.25">
      <c r="A45" t="s">
        <v>614</v>
      </c>
      <c r="B45" t="s">
        <v>863</v>
      </c>
      <c r="C45" t="s">
        <v>863</v>
      </c>
      <c r="E45">
        <v>1</v>
      </c>
    </row>
    <row r="46" spans="1:5" x14ac:dyDescent="0.25">
      <c r="A46" t="s">
        <v>615</v>
      </c>
      <c r="B46" t="s">
        <v>864</v>
      </c>
      <c r="C46" t="s">
        <v>864</v>
      </c>
      <c r="E46">
        <v>1</v>
      </c>
    </row>
    <row r="47" spans="1:5" x14ac:dyDescent="0.25">
      <c r="A47" t="s">
        <v>616</v>
      </c>
      <c r="B47" t="s">
        <v>865</v>
      </c>
      <c r="C47" t="s">
        <v>865</v>
      </c>
      <c r="E47">
        <v>1</v>
      </c>
    </row>
    <row r="48" spans="1:5" x14ac:dyDescent="0.25">
      <c r="A48" t="s">
        <v>617</v>
      </c>
      <c r="B48" t="s">
        <v>866</v>
      </c>
      <c r="C48" t="s">
        <v>866</v>
      </c>
      <c r="E48">
        <v>1</v>
      </c>
    </row>
    <row r="49" spans="1:7" x14ac:dyDescent="0.25">
      <c r="A49" t="s">
        <v>618</v>
      </c>
      <c r="B49" t="s">
        <v>867</v>
      </c>
      <c r="C49" t="s">
        <v>867</v>
      </c>
      <c r="E49">
        <v>1</v>
      </c>
    </row>
    <row r="50" spans="1:7" x14ac:dyDescent="0.25">
      <c r="A50" t="s">
        <v>619</v>
      </c>
      <c r="B50" t="s">
        <v>868</v>
      </c>
      <c r="C50" t="s">
        <v>868</v>
      </c>
      <c r="E50">
        <v>1</v>
      </c>
    </row>
    <row r="51" spans="1:7" x14ac:dyDescent="0.25">
      <c r="A51" t="s">
        <v>620</v>
      </c>
      <c r="B51" t="s">
        <v>869</v>
      </c>
      <c r="C51" t="s">
        <v>869</v>
      </c>
      <c r="E51">
        <v>1</v>
      </c>
    </row>
    <row r="52" spans="1:7" x14ac:dyDescent="0.25">
      <c r="A52" t="s">
        <v>621</v>
      </c>
      <c r="B52" t="s">
        <v>870</v>
      </c>
      <c r="C52" t="s">
        <v>870</v>
      </c>
      <c r="E52">
        <v>1</v>
      </c>
    </row>
    <row r="53" spans="1:7" x14ac:dyDescent="0.25">
      <c r="A53" t="s">
        <v>622</v>
      </c>
      <c r="B53" t="s">
        <v>871</v>
      </c>
      <c r="C53" t="s">
        <v>871</v>
      </c>
      <c r="E53">
        <v>1</v>
      </c>
    </row>
    <row r="54" spans="1:7" x14ac:dyDescent="0.25">
      <c r="A54" t="s">
        <v>623</v>
      </c>
      <c r="B54" t="s">
        <v>872</v>
      </c>
      <c r="C54" t="s">
        <v>872</v>
      </c>
      <c r="E54">
        <v>1</v>
      </c>
    </row>
    <row r="55" spans="1:7" x14ac:dyDescent="0.25">
      <c r="A55" t="s">
        <v>624</v>
      </c>
      <c r="B55" t="s">
        <v>873</v>
      </c>
      <c r="C55" t="s">
        <v>873</v>
      </c>
      <c r="E55">
        <v>1</v>
      </c>
    </row>
    <row r="56" spans="1:7" x14ac:dyDescent="0.25">
      <c r="A56" t="s">
        <v>625</v>
      </c>
      <c r="B56" t="s">
        <v>874</v>
      </c>
      <c r="C56" t="s">
        <v>874</v>
      </c>
      <c r="E56">
        <v>1</v>
      </c>
    </row>
    <row r="57" spans="1:7" x14ac:dyDescent="0.25">
      <c r="A57" t="s">
        <v>626</v>
      </c>
      <c r="B57" t="s">
        <v>875</v>
      </c>
      <c r="C57" t="s">
        <v>875</v>
      </c>
      <c r="E57">
        <v>1</v>
      </c>
    </row>
    <row r="58" spans="1:7" x14ac:dyDescent="0.25">
      <c r="A58" t="s">
        <v>627</v>
      </c>
      <c r="B58" t="s">
        <v>876</v>
      </c>
      <c r="C58" t="s">
        <v>876</v>
      </c>
      <c r="E58">
        <v>1</v>
      </c>
      <c r="G58" s="2">
        <v>43060</v>
      </c>
    </row>
    <row r="59" spans="1:7" x14ac:dyDescent="0.25">
      <c r="A59" t="s">
        <v>628</v>
      </c>
      <c r="B59" t="s">
        <v>877</v>
      </c>
      <c r="C59" t="s">
        <v>877</v>
      </c>
      <c r="E59">
        <v>1</v>
      </c>
      <c r="G59" s="2">
        <v>43060</v>
      </c>
    </row>
    <row r="60" spans="1:7" x14ac:dyDescent="0.25">
      <c r="A60" t="s">
        <v>629</v>
      </c>
      <c r="B60" t="s">
        <v>878</v>
      </c>
      <c r="C60" t="s">
        <v>878</v>
      </c>
      <c r="E60">
        <v>1</v>
      </c>
    </row>
    <row r="61" spans="1:7" x14ac:dyDescent="0.25">
      <c r="A61" t="s">
        <v>630</v>
      </c>
      <c r="B61" t="s">
        <v>879</v>
      </c>
      <c r="C61" t="s">
        <v>879</v>
      </c>
      <c r="E61">
        <v>1</v>
      </c>
    </row>
    <row r="62" spans="1:7" x14ac:dyDescent="0.25">
      <c r="A62" t="s">
        <v>631</v>
      </c>
      <c r="B62" t="s">
        <v>880</v>
      </c>
      <c r="C62" t="s">
        <v>880</v>
      </c>
      <c r="E62">
        <v>1</v>
      </c>
    </row>
    <row r="63" spans="1:7" x14ac:dyDescent="0.25">
      <c r="A63" t="s">
        <v>632</v>
      </c>
      <c r="B63" t="s">
        <v>881</v>
      </c>
      <c r="C63" t="s">
        <v>881</v>
      </c>
      <c r="E63">
        <v>1</v>
      </c>
    </row>
    <row r="64" spans="1:7" x14ac:dyDescent="0.25">
      <c r="A64" t="s">
        <v>633</v>
      </c>
      <c r="B64" t="s">
        <v>882</v>
      </c>
      <c r="C64" t="s">
        <v>882</v>
      </c>
      <c r="E64">
        <v>1</v>
      </c>
    </row>
    <row r="65" spans="1:7" x14ac:dyDescent="0.25">
      <c r="A65" t="s">
        <v>634</v>
      </c>
      <c r="B65" t="s">
        <v>883</v>
      </c>
      <c r="C65" t="s">
        <v>883</v>
      </c>
      <c r="E65">
        <v>1</v>
      </c>
      <c r="G65" s="2">
        <v>43060</v>
      </c>
    </row>
    <row r="66" spans="1:7" x14ac:dyDescent="0.25">
      <c r="A66" t="s">
        <v>635</v>
      </c>
      <c r="B66" t="s">
        <v>884</v>
      </c>
      <c r="C66" t="s">
        <v>884</v>
      </c>
      <c r="E66">
        <v>1</v>
      </c>
    </row>
    <row r="67" spans="1:7" x14ac:dyDescent="0.25">
      <c r="A67" t="s">
        <v>636</v>
      </c>
      <c r="B67" t="s">
        <v>885</v>
      </c>
      <c r="C67" t="s">
        <v>885</v>
      </c>
      <c r="E67">
        <v>1</v>
      </c>
    </row>
    <row r="68" spans="1:7" x14ac:dyDescent="0.25">
      <c r="A68" t="s">
        <v>637</v>
      </c>
      <c r="B68" t="s">
        <v>886</v>
      </c>
      <c r="C68" t="s">
        <v>886</v>
      </c>
      <c r="E68">
        <v>1</v>
      </c>
    </row>
    <row r="69" spans="1:7" x14ac:dyDescent="0.25">
      <c r="A69" t="s">
        <v>638</v>
      </c>
      <c r="B69" t="s">
        <v>887</v>
      </c>
      <c r="C69" t="s">
        <v>887</v>
      </c>
      <c r="E69">
        <v>1</v>
      </c>
    </row>
    <row r="70" spans="1:7" x14ac:dyDescent="0.25">
      <c r="A70" t="s">
        <v>639</v>
      </c>
      <c r="B70" t="s">
        <v>888</v>
      </c>
      <c r="C70" t="s">
        <v>888</v>
      </c>
      <c r="E70">
        <v>1</v>
      </c>
    </row>
    <row r="71" spans="1:7" x14ac:dyDescent="0.25">
      <c r="A71" t="s">
        <v>640</v>
      </c>
      <c r="B71" t="s">
        <v>889</v>
      </c>
      <c r="C71" t="s">
        <v>889</v>
      </c>
      <c r="E71">
        <v>1</v>
      </c>
      <c r="G71" s="2">
        <v>43060</v>
      </c>
    </row>
    <row r="72" spans="1:7" x14ac:dyDescent="0.25">
      <c r="A72" t="s">
        <v>641</v>
      </c>
      <c r="B72" t="s">
        <v>890</v>
      </c>
      <c r="C72" t="s">
        <v>890</v>
      </c>
      <c r="E72">
        <v>1</v>
      </c>
    </row>
    <row r="73" spans="1:7" x14ac:dyDescent="0.25">
      <c r="A73" t="s">
        <v>642</v>
      </c>
      <c r="B73" t="s">
        <v>891</v>
      </c>
      <c r="C73" t="s">
        <v>891</v>
      </c>
      <c r="E73">
        <v>1</v>
      </c>
      <c r="G73" s="2">
        <v>43060</v>
      </c>
    </row>
    <row r="74" spans="1:7" x14ac:dyDescent="0.25">
      <c r="A74" t="s">
        <v>643</v>
      </c>
      <c r="B74" t="s">
        <v>892</v>
      </c>
      <c r="C74" t="s">
        <v>892</v>
      </c>
      <c r="E74">
        <v>1</v>
      </c>
    </row>
    <row r="75" spans="1:7" x14ac:dyDescent="0.25">
      <c r="A75" t="s">
        <v>644</v>
      </c>
      <c r="B75" t="s">
        <v>893</v>
      </c>
      <c r="C75" t="s">
        <v>893</v>
      </c>
      <c r="E75">
        <v>1</v>
      </c>
    </row>
    <row r="76" spans="1:7" x14ac:dyDescent="0.25">
      <c r="A76" t="s">
        <v>645</v>
      </c>
      <c r="B76" t="s">
        <v>894</v>
      </c>
      <c r="C76" t="s">
        <v>894</v>
      </c>
      <c r="E76">
        <v>1</v>
      </c>
    </row>
    <row r="77" spans="1:7" x14ac:dyDescent="0.25">
      <c r="A77" t="s">
        <v>646</v>
      </c>
      <c r="B77" t="s">
        <v>895</v>
      </c>
      <c r="C77" t="s">
        <v>895</v>
      </c>
      <c r="E77">
        <v>1</v>
      </c>
    </row>
    <row r="78" spans="1:7" x14ac:dyDescent="0.25">
      <c r="A78" t="s">
        <v>647</v>
      </c>
      <c r="B78" t="s">
        <v>896</v>
      </c>
      <c r="C78" t="s">
        <v>896</v>
      </c>
      <c r="E78">
        <v>1</v>
      </c>
    </row>
    <row r="79" spans="1:7" x14ac:dyDescent="0.25">
      <c r="A79" t="s">
        <v>648</v>
      </c>
      <c r="B79" t="s">
        <v>897</v>
      </c>
      <c r="C79" t="s">
        <v>897</v>
      </c>
      <c r="E79">
        <v>1</v>
      </c>
    </row>
    <row r="80" spans="1:7" x14ac:dyDescent="0.25">
      <c r="A80" t="s">
        <v>649</v>
      </c>
      <c r="B80" t="s">
        <v>898</v>
      </c>
      <c r="C80" t="s">
        <v>898</v>
      </c>
      <c r="E80">
        <v>1</v>
      </c>
    </row>
    <row r="81" spans="1:5" x14ac:dyDescent="0.25">
      <c r="A81" t="s">
        <v>650</v>
      </c>
      <c r="B81" t="s">
        <v>899</v>
      </c>
      <c r="C81" t="s">
        <v>899</v>
      </c>
      <c r="E81">
        <v>1</v>
      </c>
    </row>
    <row r="82" spans="1:5" x14ac:dyDescent="0.25">
      <c r="A82" t="s">
        <v>651</v>
      </c>
      <c r="B82" t="s">
        <v>900</v>
      </c>
      <c r="C82" t="s">
        <v>900</v>
      </c>
      <c r="E82">
        <v>1</v>
      </c>
    </row>
    <row r="83" spans="1:5" x14ac:dyDescent="0.25">
      <c r="A83" t="s">
        <v>652</v>
      </c>
      <c r="B83" t="s">
        <v>901</v>
      </c>
      <c r="C83" t="s">
        <v>901</v>
      </c>
      <c r="E83">
        <v>1</v>
      </c>
    </row>
    <row r="84" spans="1:5" x14ac:dyDescent="0.25">
      <c r="A84" t="s">
        <v>653</v>
      </c>
      <c r="B84" t="s">
        <v>902</v>
      </c>
      <c r="C84" t="s">
        <v>902</v>
      </c>
      <c r="E84">
        <v>1</v>
      </c>
    </row>
    <row r="85" spans="1:5" x14ac:dyDescent="0.25">
      <c r="A85" t="s">
        <v>654</v>
      </c>
      <c r="B85" t="s">
        <v>903</v>
      </c>
      <c r="C85" t="s">
        <v>903</v>
      </c>
      <c r="E85">
        <v>1</v>
      </c>
    </row>
    <row r="86" spans="1:5" x14ac:dyDescent="0.25">
      <c r="A86" t="s">
        <v>655</v>
      </c>
      <c r="B86" t="s">
        <v>904</v>
      </c>
      <c r="C86" t="s">
        <v>904</v>
      </c>
      <c r="E86">
        <v>1</v>
      </c>
    </row>
    <row r="87" spans="1:5" x14ac:dyDescent="0.25">
      <c r="A87" t="s">
        <v>656</v>
      </c>
      <c r="B87" t="s">
        <v>905</v>
      </c>
      <c r="C87" t="s">
        <v>905</v>
      </c>
      <c r="E87">
        <v>1</v>
      </c>
    </row>
    <row r="88" spans="1:5" x14ac:dyDescent="0.25">
      <c r="A88" t="s">
        <v>657</v>
      </c>
      <c r="B88" t="s">
        <v>906</v>
      </c>
      <c r="C88" t="s">
        <v>906</v>
      </c>
      <c r="E88">
        <v>1</v>
      </c>
    </row>
    <row r="89" spans="1:5" x14ac:dyDescent="0.25">
      <c r="A89" t="s">
        <v>658</v>
      </c>
      <c r="B89" t="s">
        <v>907</v>
      </c>
      <c r="C89" t="s">
        <v>907</v>
      </c>
      <c r="E89">
        <v>1</v>
      </c>
    </row>
    <row r="90" spans="1:5" x14ac:dyDescent="0.25">
      <c r="A90" t="s">
        <v>659</v>
      </c>
      <c r="B90" t="s">
        <v>908</v>
      </c>
      <c r="C90" t="s">
        <v>908</v>
      </c>
      <c r="E90">
        <v>1</v>
      </c>
    </row>
    <row r="91" spans="1:5" x14ac:dyDescent="0.25">
      <c r="A91" t="s">
        <v>660</v>
      </c>
      <c r="B91" t="s">
        <v>909</v>
      </c>
      <c r="C91" t="s">
        <v>909</v>
      </c>
      <c r="E91">
        <v>1</v>
      </c>
    </row>
    <row r="92" spans="1:5" x14ac:dyDescent="0.25">
      <c r="A92" t="s">
        <v>661</v>
      </c>
      <c r="B92" t="s">
        <v>910</v>
      </c>
      <c r="C92" t="s">
        <v>910</v>
      </c>
      <c r="E92">
        <v>1</v>
      </c>
    </row>
    <row r="93" spans="1:5" x14ac:dyDescent="0.25">
      <c r="A93" t="s">
        <v>662</v>
      </c>
      <c r="B93" t="s">
        <v>911</v>
      </c>
      <c r="C93" t="s">
        <v>911</v>
      </c>
      <c r="E93">
        <v>1</v>
      </c>
    </row>
    <row r="94" spans="1:5" x14ac:dyDescent="0.25">
      <c r="A94" t="s">
        <v>663</v>
      </c>
      <c r="B94" t="s">
        <v>912</v>
      </c>
      <c r="C94" t="s">
        <v>912</v>
      </c>
      <c r="E94">
        <v>1</v>
      </c>
    </row>
    <row r="95" spans="1:5" x14ac:dyDescent="0.25">
      <c r="A95" t="s">
        <v>664</v>
      </c>
      <c r="B95" t="s">
        <v>913</v>
      </c>
      <c r="C95" t="s">
        <v>913</v>
      </c>
      <c r="E95">
        <v>1</v>
      </c>
    </row>
    <row r="96" spans="1:5" x14ac:dyDescent="0.25">
      <c r="A96" t="s">
        <v>665</v>
      </c>
      <c r="B96" t="s">
        <v>914</v>
      </c>
      <c r="C96" t="s">
        <v>914</v>
      </c>
      <c r="E96">
        <v>1</v>
      </c>
    </row>
    <row r="97" spans="1:5" x14ac:dyDescent="0.25">
      <c r="A97" t="s">
        <v>666</v>
      </c>
      <c r="B97" t="s">
        <v>915</v>
      </c>
      <c r="C97" t="s">
        <v>915</v>
      </c>
      <c r="E97">
        <v>1</v>
      </c>
    </row>
    <row r="98" spans="1:5" x14ac:dyDescent="0.25">
      <c r="A98" t="s">
        <v>667</v>
      </c>
      <c r="B98" t="s">
        <v>916</v>
      </c>
      <c r="C98" t="s">
        <v>916</v>
      </c>
      <c r="E98">
        <v>1</v>
      </c>
    </row>
    <row r="99" spans="1:5" x14ac:dyDescent="0.25">
      <c r="A99" t="s">
        <v>668</v>
      </c>
      <c r="B99" t="s">
        <v>917</v>
      </c>
      <c r="C99" t="s">
        <v>917</v>
      </c>
      <c r="E99">
        <v>1</v>
      </c>
    </row>
    <row r="100" spans="1:5" x14ac:dyDescent="0.25">
      <c r="A100" t="s">
        <v>669</v>
      </c>
      <c r="B100" t="s">
        <v>918</v>
      </c>
      <c r="C100" t="s">
        <v>918</v>
      </c>
      <c r="E100">
        <v>1</v>
      </c>
    </row>
    <row r="101" spans="1:5" x14ac:dyDescent="0.25">
      <c r="A101" t="s">
        <v>670</v>
      </c>
      <c r="B101" t="s">
        <v>919</v>
      </c>
      <c r="C101" t="s">
        <v>919</v>
      </c>
      <c r="E101">
        <v>1</v>
      </c>
    </row>
    <row r="102" spans="1:5" x14ac:dyDescent="0.25">
      <c r="A102" t="s">
        <v>671</v>
      </c>
      <c r="B102" t="s">
        <v>920</v>
      </c>
      <c r="C102" t="s">
        <v>920</v>
      </c>
      <c r="E102">
        <v>1</v>
      </c>
    </row>
    <row r="103" spans="1:5" x14ac:dyDescent="0.25">
      <c r="A103" t="s">
        <v>672</v>
      </c>
      <c r="B103" t="s">
        <v>921</v>
      </c>
      <c r="C103" t="s">
        <v>921</v>
      </c>
      <c r="E103">
        <v>1</v>
      </c>
    </row>
    <row r="104" spans="1:5" x14ac:dyDescent="0.25">
      <c r="A104" t="s">
        <v>673</v>
      </c>
      <c r="B104" t="s">
        <v>922</v>
      </c>
      <c r="C104" t="s">
        <v>922</v>
      </c>
      <c r="E104">
        <v>1</v>
      </c>
    </row>
    <row r="105" spans="1:5" x14ac:dyDescent="0.25">
      <c r="A105" t="s">
        <v>674</v>
      </c>
      <c r="B105" t="s">
        <v>923</v>
      </c>
      <c r="C105" t="s">
        <v>923</v>
      </c>
      <c r="E105">
        <v>1</v>
      </c>
    </row>
    <row r="106" spans="1:5" x14ac:dyDescent="0.25">
      <c r="A106" t="s">
        <v>675</v>
      </c>
      <c r="B106" t="s">
        <v>924</v>
      </c>
      <c r="C106" t="s">
        <v>924</v>
      </c>
      <c r="E106">
        <v>1</v>
      </c>
    </row>
    <row r="107" spans="1:5" x14ac:dyDescent="0.25">
      <c r="A107" t="s">
        <v>676</v>
      </c>
      <c r="B107" t="s">
        <v>925</v>
      </c>
      <c r="C107" t="s">
        <v>925</v>
      </c>
      <c r="E107">
        <v>1</v>
      </c>
    </row>
    <row r="108" spans="1:5" x14ac:dyDescent="0.25">
      <c r="A108" t="s">
        <v>677</v>
      </c>
      <c r="B108" t="s">
        <v>926</v>
      </c>
      <c r="C108" t="s">
        <v>926</v>
      </c>
      <c r="E108">
        <v>1</v>
      </c>
    </row>
    <row r="109" spans="1:5" x14ac:dyDescent="0.25">
      <c r="A109" t="s">
        <v>678</v>
      </c>
      <c r="B109" t="s">
        <v>927</v>
      </c>
      <c r="C109" t="s">
        <v>927</v>
      </c>
      <c r="E109">
        <v>1</v>
      </c>
    </row>
    <row r="110" spans="1:5" x14ac:dyDescent="0.25">
      <c r="A110" t="s">
        <v>679</v>
      </c>
      <c r="B110" t="s">
        <v>928</v>
      </c>
      <c r="C110" t="s">
        <v>928</v>
      </c>
      <c r="E110">
        <v>1</v>
      </c>
    </row>
    <row r="111" spans="1:5" x14ac:dyDescent="0.25">
      <c r="A111" t="s">
        <v>680</v>
      </c>
      <c r="B111" t="s">
        <v>929</v>
      </c>
      <c r="C111" t="s">
        <v>929</v>
      </c>
      <c r="E111">
        <v>1</v>
      </c>
    </row>
    <row r="112" spans="1:5" x14ac:dyDescent="0.25">
      <c r="A112" t="s">
        <v>681</v>
      </c>
      <c r="B112" t="s">
        <v>930</v>
      </c>
      <c r="C112" t="s">
        <v>930</v>
      </c>
      <c r="E112">
        <v>1</v>
      </c>
    </row>
    <row r="113" spans="1:7" x14ac:dyDescent="0.25">
      <c r="A113" t="s">
        <v>682</v>
      </c>
      <c r="B113" t="s">
        <v>931</v>
      </c>
      <c r="C113" t="s">
        <v>931</v>
      </c>
      <c r="E113">
        <v>1</v>
      </c>
      <c r="G113" s="2">
        <v>43060</v>
      </c>
    </row>
    <row r="114" spans="1:7" x14ac:dyDescent="0.25">
      <c r="A114" t="s">
        <v>683</v>
      </c>
      <c r="B114" t="s">
        <v>932</v>
      </c>
      <c r="C114" t="s">
        <v>932</v>
      </c>
      <c r="E114">
        <v>1</v>
      </c>
    </row>
    <row r="115" spans="1:7" x14ac:dyDescent="0.25">
      <c r="A115" t="s">
        <v>684</v>
      </c>
      <c r="B115" t="s">
        <v>933</v>
      </c>
      <c r="C115" t="s">
        <v>933</v>
      </c>
      <c r="E115">
        <v>1</v>
      </c>
    </row>
    <row r="116" spans="1:7" x14ac:dyDescent="0.25">
      <c r="A116" t="s">
        <v>685</v>
      </c>
      <c r="B116" t="s">
        <v>934</v>
      </c>
      <c r="C116" t="s">
        <v>934</v>
      </c>
      <c r="E116">
        <v>1</v>
      </c>
    </row>
    <row r="117" spans="1:7" x14ac:dyDescent="0.25">
      <c r="A117" t="s">
        <v>686</v>
      </c>
      <c r="B117" t="s">
        <v>935</v>
      </c>
      <c r="C117" t="s">
        <v>935</v>
      </c>
      <c r="E117">
        <v>1</v>
      </c>
    </row>
    <row r="118" spans="1:7" x14ac:dyDescent="0.25">
      <c r="A118" t="s">
        <v>687</v>
      </c>
      <c r="B118" t="s">
        <v>936</v>
      </c>
      <c r="C118" t="s">
        <v>936</v>
      </c>
      <c r="E118">
        <v>1</v>
      </c>
    </row>
    <row r="119" spans="1:7" x14ac:dyDescent="0.25">
      <c r="A119" t="s">
        <v>688</v>
      </c>
      <c r="B119" t="s">
        <v>937</v>
      </c>
      <c r="C119" t="s">
        <v>937</v>
      </c>
      <c r="E119">
        <v>1</v>
      </c>
    </row>
    <row r="120" spans="1:7" x14ac:dyDescent="0.25">
      <c r="A120" t="s">
        <v>689</v>
      </c>
      <c r="B120" t="s">
        <v>938</v>
      </c>
      <c r="C120" t="s">
        <v>938</v>
      </c>
      <c r="E120">
        <v>1</v>
      </c>
    </row>
    <row r="121" spans="1:7" x14ac:dyDescent="0.25">
      <c r="A121" t="s">
        <v>690</v>
      </c>
      <c r="B121" t="s">
        <v>939</v>
      </c>
      <c r="C121" t="s">
        <v>939</v>
      </c>
      <c r="E121">
        <v>1</v>
      </c>
    </row>
    <row r="122" spans="1:7" x14ac:dyDescent="0.25">
      <c r="A122" t="s">
        <v>691</v>
      </c>
      <c r="B122" t="s">
        <v>940</v>
      </c>
      <c r="C122" t="s">
        <v>940</v>
      </c>
      <c r="E122">
        <v>1</v>
      </c>
    </row>
    <row r="123" spans="1:7" x14ac:dyDescent="0.25">
      <c r="A123" t="s">
        <v>692</v>
      </c>
      <c r="B123" t="s">
        <v>941</v>
      </c>
      <c r="C123" t="s">
        <v>941</v>
      </c>
      <c r="E123">
        <v>1</v>
      </c>
    </row>
    <row r="124" spans="1:7" x14ac:dyDescent="0.25">
      <c r="A124" t="s">
        <v>693</v>
      </c>
      <c r="B124" t="s">
        <v>942</v>
      </c>
      <c r="C124" t="s">
        <v>942</v>
      </c>
      <c r="E124">
        <v>1</v>
      </c>
    </row>
    <row r="125" spans="1:7" x14ac:dyDescent="0.25">
      <c r="A125" t="s">
        <v>694</v>
      </c>
      <c r="B125" t="s">
        <v>943</v>
      </c>
      <c r="C125" t="s">
        <v>943</v>
      </c>
      <c r="E125">
        <v>1</v>
      </c>
    </row>
    <row r="126" spans="1:7" x14ac:dyDescent="0.25">
      <c r="A126" t="s">
        <v>695</v>
      </c>
      <c r="B126" t="s">
        <v>944</v>
      </c>
      <c r="C126" t="s">
        <v>944</v>
      </c>
      <c r="E126">
        <v>1</v>
      </c>
    </row>
    <row r="127" spans="1:7" x14ac:dyDescent="0.25">
      <c r="A127" t="s">
        <v>696</v>
      </c>
      <c r="B127" t="s">
        <v>945</v>
      </c>
      <c r="C127" t="s">
        <v>945</v>
      </c>
      <c r="E127">
        <v>1</v>
      </c>
    </row>
    <row r="128" spans="1:7" x14ac:dyDescent="0.25">
      <c r="A128" t="s">
        <v>697</v>
      </c>
      <c r="B128" t="s">
        <v>946</v>
      </c>
      <c r="C128" t="s">
        <v>946</v>
      </c>
      <c r="E128">
        <v>1</v>
      </c>
    </row>
    <row r="129" spans="1:5" x14ac:dyDescent="0.25">
      <c r="A129" t="s">
        <v>698</v>
      </c>
      <c r="B129" t="s">
        <v>947</v>
      </c>
      <c r="C129" t="s">
        <v>947</v>
      </c>
      <c r="E129">
        <v>1</v>
      </c>
    </row>
    <row r="130" spans="1:5" x14ac:dyDescent="0.25">
      <c r="A130" t="s">
        <v>699</v>
      </c>
      <c r="B130" t="s">
        <v>948</v>
      </c>
      <c r="C130" t="s">
        <v>948</v>
      </c>
      <c r="E130">
        <v>1</v>
      </c>
    </row>
    <row r="131" spans="1:5" x14ac:dyDescent="0.25">
      <c r="A131" t="s">
        <v>700</v>
      </c>
      <c r="B131" t="s">
        <v>949</v>
      </c>
      <c r="C131" t="s">
        <v>949</v>
      </c>
      <c r="E131">
        <v>1</v>
      </c>
    </row>
    <row r="132" spans="1:5" x14ac:dyDescent="0.25">
      <c r="A132" t="s">
        <v>701</v>
      </c>
      <c r="B132" t="s">
        <v>950</v>
      </c>
      <c r="C132" t="s">
        <v>950</v>
      </c>
      <c r="E132">
        <v>1</v>
      </c>
    </row>
    <row r="133" spans="1:5" x14ac:dyDescent="0.25">
      <c r="A133" t="s">
        <v>702</v>
      </c>
      <c r="B133" t="s">
        <v>951</v>
      </c>
      <c r="C133" t="s">
        <v>951</v>
      </c>
      <c r="E133">
        <v>1</v>
      </c>
    </row>
    <row r="134" spans="1:5" x14ac:dyDescent="0.25">
      <c r="A134" t="s">
        <v>703</v>
      </c>
      <c r="B134" t="s">
        <v>952</v>
      </c>
      <c r="C134" t="s">
        <v>952</v>
      </c>
      <c r="E134">
        <v>1</v>
      </c>
    </row>
    <row r="135" spans="1:5" x14ac:dyDescent="0.25">
      <c r="A135" t="s">
        <v>704</v>
      </c>
      <c r="B135" t="s">
        <v>953</v>
      </c>
      <c r="C135" t="s">
        <v>953</v>
      </c>
      <c r="E135">
        <v>1</v>
      </c>
    </row>
    <row r="136" spans="1:5" x14ac:dyDescent="0.25">
      <c r="A136" t="s">
        <v>705</v>
      </c>
      <c r="B136" t="s">
        <v>954</v>
      </c>
      <c r="C136" t="s">
        <v>954</v>
      </c>
      <c r="E136">
        <v>1</v>
      </c>
    </row>
    <row r="137" spans="1:5" x14ac:dyDescent="0.25">
      <c r="A137" t="s">
        <v>706</v>
      </c>
      <c r="B137" t="s">
        <v>955</v>
      </c>
      <c r="C137" t="s">
        <v>955</v>
      </c>
      <c r="E137">
        <v>1</v>
      </c>
    </row>
    <row r="138" spans="1:5" x14ac:dyDescent="0.25">
      <c r="A138" t="s">
        <v>707</v>
      </c>
      <c r="B138" t="s">
        <v>956</v>
      </c>
      <c r="C138" t="s">
        <v>956</v>
      </c>
      <c r="E138">
        <v>1</v>
      </c>
    </row>
    <row r="139" spans="1:5" x14ac:dyDescent="0.25">
      <c r="A139" t="s">
        <v>708</v>
      </c>
      <c r="B139" t="s">
        <v>957</v>
      </c>
      <c r="C139" t="s">
        <v>957</v>
      </c>
      <c r="E139">
        <v>1</v>
      </c>
    </row>
    <row r="140" spans="1:5" x14ac:dyDescent="0.25">
      <c r="A140" t="s">
        <v>709</v>
      </c>
      <c r="B140" t="s">
        <v>958</v>
      </c>
      <c r="C140" t="s">
        <v>958</v>
      </c>
      <c r="E140">
        <v>1</v>
      </c>
    </row>
    <row r="141" spans="1:5" x14ac:dyDescent="0.25">
      <c r="A141" t="s">
        <v>710</v>
      </c>
      <c r="B141" t="s">
        <v>959</v>
      </c>
      <c r="C141" t="s">
        <v>959</v>
      </c>
      <c r="E141">
        <v>1</v>
      </c>
    </row>
    <row r="142" spans="1:5" x14ac:dyDescent="0.25">
      <c r="A142" t="s">
        <v>711</v>
      </c>
      <c r="B142" t="s">
        <v>960</v>
      </c>
      <c r="C142" t="s">
        <v>960</v>
      </c>
      <c r="E142">
        <v>1</v>
      </c>
    </row>
    <row r="143" spans="1:5" x14ac:dyDescent="0.25">
      <c r="A143" t="s">
        <v>712</v>
      </c>
      <c r="B143" t="s">
        <v>961</v>
      </c>
      <c r="C143" t="s">
        <v>961</v>
      </c>
      <c r="E143">
        <v>1</v>
      </c>
    </row>
    <row r="144" spans="1:5" x14ac:dyDescent="0.25">
      <c r="A144" t="s">
        <v>713</v>
      </c>
      <c r="B144" t="s">
        <v>962</v>
      </c>
      <c r="C144" t="s">
        <v>962</v>
      </c>
      <c r="E144">
        <v>1</v>
      </c>
    </row>
    <row r="145" spans="1:5" x14ac:dyDescent="0.25">
      <c r="A145" t="s">
        <v>714</v>
      </c>
      <c r="B145" t="s">
        <v>963</v>
      </c>
      <c r="C145" t="s">
        <v>963</v>
      </c>
      <c r="E145">
        <v>1</v>
      </c>
    </row>
    <row r="146" spans="1:5" x14ac:dyDescent="0.25">
      <c r="A146" t="s">
        <v>715</v>
      </c>
      <c r="B146" t="s">
        <v>964</v>
      </c>
      <c r="C146" t="s">
        <v>964</v>
      </c>
      <c r="E146">
        <v>1</v>
      </c>
    </row>
    <row r="147" spans="1:5" x14ac:dyDescent="0.25">
      <c r="A147" t="s">
        <v>716</v>
      </c>
      <c r="B147" t="s">
        <v>965</v>
      </c>
      <c r="C147" t="s">
        <v>965</v>
      </c>
      <c r="E147">
        <v>1</v>
      </c>
    </row>
    <row r="148" spans="1:5" x14ac:dyDescent="0.25">
      <c r="A148" t="s">
        <v>717</v>
      </c>
      <c r="B148" t="s">
        <v>966</v>
      </c>
      <c r="C148" t="s">
        <v>966</v>
      </c>
      <c r="E148">
        <v>1</v>
      </c>
    </row>
    <row r="149" spans="1:5" x14ac:dyDescent="0.25">
      <c r="A149" t="s">
        <v>718</v>
      </c>
      <c r="B149" t="s">
        <v>967</v>
      </c>
      <c r="C149" t="s">
        <v>967</v>
      </c>
      <c r="E149">
        <v>1</v>
      </c>
    </row>
    <row r="150" spans="1:5" x14ac:dyDescent="0.25">
      <c r="A150" t="s">
        <v>719</v>
      </c>
      <c r="B150" t="s">
        <v>968</v>
      </c>
      <c r="C150" t="s">
        <v>968</v>
      </c>
      <c r="E150">
        <v>1</v>
      </c>
    </row>
    <row r="151" spans="1:5" x14ac:dyDescent="0.25">
      <c r="A151" t="s">
        <v>720</v>
      </c>
      <c r="B151" t="s">
        <v>969</v>
      </c>
      <c r="C151" t="s">
        <v>969</v>
      </c>
      <c r="E151">
        <v>1</v>
      </c>
    </row>
    <row r="152" spans="1:5" x14ac:dyDescent="0.25">
      <c r="A152" t="s">
        <v>721</v>
      </c>
      <c r="B152" t="s">
        <v>970</v>
      </c>
      <c r="C152" t="s">
        <v>970</v>
      </c>
      <c r="E152">
        <v>1</v>
      </c>
    </row>
    <row r="153" spans="1:5" x14ac:dyDescent="0.25">
      <c r="A153" t="s">
        <v>722</v>
      </c>
      <c r="B153" t="s">
        <v>971</v>
      </c>
      <c r="C153" t="s">
        <v>971</v>
      </c>
      <c r="E153">
        <v>1</v>
      </c>
    </row>
    <row r="154" spans="1:5" x14ac:dyDescent="0.25">
      <c r="A154" t="s">
        <v>723</v>
      </c>
      <c r="B154" t="s">
        <v>972</v>
      </c>
      <c r="C154" t="s">
        <v>972</v>
      </c>
      <c r="E154">
        <v>1</v>
      </c>
    </row>
    <row r="155" spans="1:5" x14ac:dyDescent="0.25">
      <c r="A155" t="s">
        <v>724</v>
      </c>
      <c r="B155" t="s">
        <v>973</v>
      </c>
      <c r="C155" t="s">
        <v>973</v>
      </c>
      <c r="E155">
        <v>1</v>
      </c>
    </row>
    <row r="156" spans="1:5" x14ac:dyDescent="0.25">
      <c r="A156" t="s">
        <v>725</v>
      </c>
      <c r="B156" t="s">
        <v>974</v>
      </c>
      <c r="C156" t="s">
        <v>974</v>
      </c>
      <c r="E156">
        <v>1</v>
      </c>
    </row>
    <row r="157" spans="1:5" x14ac:dyDescent="0.25">
      <c r="A157" t="s">
        <v>726</v>
      </c>
      <c r="B157" t="s">
        <v>975</v>
      </c>
      <c r="C157" t="s">
        <v>975</v>
      </c>
      <c r="E157">
        <v>1</v>
      </c>
    </row>
    <row r="158" spans="1:5" x14ac:dyDescent="0.25">
      <c r="A158" t="s">
        <v>727</v>
      </c>
      <c r="B158" t="s">
        <v>976</v>
      </c>
      <c r="C158" t="s">
        <v>976</v>
      </c>
      <c r="E158">
        <v>1</v>
      </c>
    </row>
    <row r="159" spans="1:5" x14ac:dyDescent="0.25">
      <c r="A159" t="s">
        <v>728</v>
      </c>
      <c r="B159" t="s">
        <v>977</v>
      </c>
      <c r="C159" t="s">
        <v>977</v>
      </c>
      <c r="E159">
        <v>1</v>
      </c>
    </row>
    <row r="160" spans="1:5" x14ac:dyDescent="0.25">
      <c r="A160" t="s">
        <v>729</v>
      </c>
      <c r="B160" t="s">
        <v>978</v>
      </c>
      <c r="C160" t="s">
        <v>978</v>
      </c>
      <c r="E160">
        <v>1</v>
      </c>
    </row>
    <row r="161" spans="1:7" x14ac:dyDescent="0.25">
      <c r="A161" t="s">
        <v>730</v>
      </c>
      <c r="B161" t="s">
        <v>979</v>
      </c>
      <c r="C161" t="s">
        <v>979</v>
      </c>
      <c r="E161">
        <v>1</v>
      </c>
    </row>
    <row r="162" spans="1:7" x14ac:dyDescent="0.25">
      <c r="A162" t="s">
        <v>731</v>
      </c>
      <c r="B162" t="s">
        <v>980</v>
      </c>
      <c r="C162" t="s">
        <v>980</v>
      </c>
      <c r="E162">
        <v>1</v>
      </c>
    </row>
    <row r="163" spans="1:7" x14ac:dyDescent="0.25">
      <c r="A163" t="s">
        <v>732</v>
      </c>
      <c r="B163" t="s">
        <v>981</v>
      </c>
      <c r="C163" t="s">
        <v>981</v>
      </c>
      <c r="E163">
        <v>1</v>
      </c>
      <c r="G163" s="2">
        <v>43060</v>
      </c>
    </row>
    <row r="164" spans="1:7" x14ac:dyDescent="0.25">
      <c r="A164" t="s">
        <v>733</v>
      </c>
      <c r="B164" t="s">
        <v>982</v>
      </c>
      <c r="C164" t="s">
        <v>982</v>
      </c>
      <c r="E164">
        <v>1</v>
      </c>
    </row>
    <row r="165" spans="1:7" x14ac:dyDescent="0.25">
      <c r="A165" t="s">
        <v>734</v>
      </c>
      <c r="B165" t="s">
        <v>983</v>
      </c>
      <c r="C165" t="s">
        <v>983</v>
      </c>
      <c r="E165">
        <v>1</v>
      </c>
    </row>
    <row r="166" spans="1:7" x14ac:dyDescent="0.25">
      <c r="A166" t="s">
        <v>735</v>
      </c>
      <c r="B166" t="s">
        <v>984</v>
      </c>
      <c r="C166" t="s">
        <v>984</v>
      </c>
      <c r="E166">
        <v>1</v>
      </c>
    </row>
    <row r="167" spans="1:7" x14ac:dyDescent="0.25">
      <c r="A167" t="s">
        <v>736</v>
      </c>
      <c r="B167" t="s">
        <v>985</v>
      </c>
      <c r="C167" t="s">
        <v>985</v>
      </c>
      <c r="E167">
        <v>1</v>
      </c>
    </row>
    <row r="168" spans="1:7" x14ac:dyDescent="0.25">
      <c r="A168" t="s">
        <v>737</v>
      </c>
      <c r="B168" t="s">
        <v>986</v>
      </c>
      <c r="C168" t="s">
        <v>986</v>
      </c>
      <c r="E168">
        <v>1</v>
      </c>
    </row>
    <row r="169" spans="1:7" x14ac:dyDescent="0.25">
      <c r="A169" t="s">
        <v>738</v>
      </c>
      <c r="B169" t="s">
        <v>987</v>
      </c>
      <c r="C169" t="s">
        <v>987</v>
      </c>
      <c r="E169">
        <v>1</v>
      </c>
    </row>
    <row r="170" spans="1:7" x14ac:dyDescent="0.25">
      <c r="A170" t="s">
        <v>739</v>
      </c>
      <c r="B170" t="s">
        <v>988</v>
      </c>
      <c r="C170" t="s">
        <v>988</v>
      </c>
      <c r="E170">
        <v>1</v>
      </c>
      <c r="G170" s="2">
        <v>43060</v>
      </c>
    </row>
    <row r="171" spans="1:7" x14ac:dyDescent="0.25">
      <c r="A171" t="s">
        <v>740</v>
      </c>
      <c r="B171" t="s">
        <v>989</v>
      </c>
      <c r="C171" t="s">
        <v>989</v>
      </c>
      <c r="E171">
        <v>1</v>
      </c>
    </row>
    <row r="172" spans="1:7" x14ac:dyDescent="0.25">
      <c r="A172" t="s">
        <v>741</v>
      </c>
      <c r="B172" t="s">
        <v>990</v>
      </c>
      <c r="C172" t="s">
        <v>990</v>
      </c>
      <c r="E172">
        <v>1</v>
      </c>
    </row>
    <row r="173" spans="1:7" x14ac:dyDescent="0.25">
      <c r="A173" t="s">
        <v>742</v>
      </c>
      <c r="B173" t="s">
        <v>991</v>
      </c>
      <c r="C173" t="s">
        <v>991</v>
      </c>
      <c r="E173">
        <v>1</v>
      </c>
    </row>
    <row r="174" spans="1:7" x14ac:dyDescent="0.25">
      <c r="A174" t="s">
        <v>743</v>
      </c>
      <c r="B174" t="s">
        <v>992</v>
      </c>
      <c r="C174" t="s">
        <v>992</v>
      </c>
      <c r="E174">
        <v>1</v>
      </c>
    </row>
    <row r="175" spans="1:7" x14ac:dyDescent="0.25">
      <c r="A175" t="s">
        <v>744</v>
      </c>
      <c r="B175" t="s">
        <v>993</v>
      </c>
      <c r="C175" t="s">
        <v>993</v>
      </c>
      <c r="E175">
        <v>1</v>
      </c>
    </row>
    <row r="176" spans="1:7" x14ac:dyDescent="0.25">
      <c r="A176" t="s">
        <v>745</v>
      </c>
      <c r="B176" t="s">
        <v>994</v>
      </c>
      <c r="C176" t="s">
        <v>994</v>
      </c>
      <c r="E176">
        <v>1</v>
      </c>
    </row>
    <row r="177" spans="1:5" x14ac:dyDescent="0.25">
      <c r="A177" t="s">
        <v>9</v>
      </c>
      <c r="B177" t="s">
        <v>995</v>
      </c>
      <c r="C177" t="s">
        <v>995</v>
      </c>
      <c r="E177">
        <v>1</v>
      </c>
    </row>
    <row r="178" spans="1:5" x14ac:dyDescent="0.25">
      <c r="A178" t="s">
        <v>746</v>
      </c>
      <c r="B178" t="s">
        <v>996</v>
      </c>
      <c r="C178" t="s">
        <v>996</v>
      </c>
      <c r="E178">
        <v>1</v>
      </c>
    </row>
    <row r="179" spans="1:5" x14ac:dyDescent="0.25">
      <c r="A179" t="s">
        <v>10</v>
      </c>
      <c r="B179" t="s">
        <v>997</v>
      </c>
      <c r="C179" t="s">
        <v>997</v>
      </c>
      <c r="E179">
        <v>1</v>
      </c>
    </row>
    <row r="180" spans="1:5" x14ac:dyDescent="0.25">
      <c r="A180" t="s">
        <v>747</v>
      </c>
      <c r="B180" t="s">
        <v>998</v>
      </c>
      <c r="C180" t="s">
        <v>998</v>
      </c>
      <c r="E180">
        <v>1</v>
      </c>
    </row>
    <row r="181" spans="1:5" x14ac:dyDescent="0.25">
      <c r="A181" t="s">
        <v>748</v>
      </c>
      <c r="B181" t="s">
        <v>999</v>
      </c>
      <c r="C181" t="s">
        <v>999</v>
      </c>
      <c r="E181">
        <v>1</v>
      </c>
    </row>
    <row r="182" spans="1:5" x14ac:dyDescent="0.25">
      <c r="A182" t="s">
        <v>749</v>
      </c>
      <c r="B182" t="s">
        <v>1000</v>
      </c>
      <c r="C182" t="s">
        <v>1000</v>
      </c>
      <c r="E182">
        <v>1</v>
      </c>
    </row>
    <row r="183" spans="1:5" x14ac:dyDescent="0.25">
      <c r="A183" t="s">
        <v>750</v>
      </c>
      <c r="B183" t="s">
        <v>1001</v>
      </c>
      <c r="C183" t="s">
        <v>1001</v>
      </c>
      <c r="E183">
        <v>1</v>
      </c>
    </row>
    <row r="184" spans="1:5" x14ac:dyDescent="0.25">
      <c r="A184" t="s">
        <v>751</v>
      </c>
      <c r="B184" t="s">
        <v>1002</v>
      </c>
      <c r="C184" t="s">
        <v>1002</v>
      </c>
      <c r="E184">
        <v>1</v>
      </c>
    </row>
    <row r="185" spans="1:5" x14ac:dyDescent="0.25">
      <c r="A185" t="s">
        <v>11</v>
      </c>
      <c r="B185" t="s">
        <v>1003</v>
      </c>
      <c r="C185" t="s">
        <v>1003</v>
      </c>
      <c r="E185">
        <v>1</v>
      </c>
    </row>
    <row r="186" spans="1:5" x14ac:dyDescent="0.25">
      <c r="A186" t="s">
        <v>752</v>
      </c>
      <c r="B186" t="s">
        <v>1004</v>
      </c>
      <c r="C186" t="s">
        <v>1004</v>
      </c>
      <c r="E186">
        <v>1</v>
      </c>
    </row>
    <row r="187" spans="1:5" x14ac:dyDescent="0.25">
      <c r="A187" t="s">
        <v>753</v>
      </c>
      <c r="B187" t="s">
        <v>1005</v>
      </c>
      <c r="C187" t="s">
        <v>1005</v>
      </c>
      <c r="E187">
        <v>1</v>
      </c>
    </row>
    <row r="188" spans="1:5" x14ac:dyDescent="0.25">
      <c r="A188" t="s">
        <v>754</v>
      </c>
      <c r="B188" t="s">
        <v>1006</v>
      </c>
      <c r="C188" t="s">
        <v>1006</v>
      </c>
      <c r="E188">
        <v>1</v>
      </c>
    </row>
    <row r="189" spans="1:5" x14ac:dyDescent="0.25">
      <c r="A189" t="s">
        <v>755</v>
      </c>
      <c r="B189" t="s">
        <v>1007</v>
      </c>
      <c r="C189" t="s">
        <v>1007</v>
      </c>
      <c r="E189">
        <v>1</v>
      </c>
    </row>
    <row r="190" spans="1:5" x14ac:dyDescent="0.25">
      <c r="A190" t="s">
        <v>756</v>
      </c>
      <c r="B190" t="s">
        <v>1008</v>
      </c>
      <c r="C190" t="s">
        <v>1008</v>
      </c>
      <c r="E190">
        <v>1</v>
      </c>
    </row>
    <row r="191" spans="1:5" x14ac:dyDescent="0.25">
      <c r="A191" t="s">
        <v>757</v>
      </c>
      <c r="B191" t="s">
        <v>1009</v>
      </c>
      <c r="C191" t="s">
        <v>1009</v>
      </c>
      <c r="E191">
        <v>1</v>
      </c>
    </row>
    <row r="192" spans="1:5" x14ac:dyDescent="0.25">
      <c r="A192" t="s">
        <v>758</v>
      </c>
      <c r="B192" t="s">
        <v>1010</v>
      </c>
      <c r="C192" t="s">
        <v>1010</v>
      </c>
      <c r="E192">
        <v>1</v>
      </c>
    </row>
    <row r="193" spans="1:5" x14ac:dyDescent="0.25">
      <c r="A193" t="s">
        <v>759</v>
      </c>
      <c r="B193" t="s">
        <v>1011</v>
      </c>
      <c r="C193" t="s">
        <v>1011</v>
      </c>
      <c r="E193">
        <v>1</v>
      </c>
    </row>
    <row r="194" spans="1:5" x14ac:dyDescent="0.25">
      <c r="A194" t="s">
        <v>760</v>
      </c>
      <c r="B194" t="s">
        <v>1012</v>
      </c>
      <c r="C194" t="s">
        <v>1012</v>
      </c>
      <c r="E194">
        <v>1</v>
      </c>
    </row>
    <row r="195" spans="1:5" x14ac:dyDescent="0.25">
      <c r="A195" t="s">
        <v>761</v>
      </c>
      <c r="B195" t="s">
        <v>1013</v>
      </c>
      <c r="C195" t="s">
        <v>1013</v>
      </c>
      <c r="E195">
        <v>1</v>
      </c>
    </row>
    <row r="196" spans="1:5" x14ac:dyDescent="0.25">
      <c r="A196" t="s">
        <v>762</v>
      </c>
      <c r="B196" t="s">
        <v>1014</v>
      </c>
      <c r="C196" t="s">
        <v>1014</v>
      </c>
      <c r="E196">
        <v>1</v>
      </c>
    </row>
    <row r="197" spans="1:5" x14ac:dyDescent="0.25">
      <c r="A197" t="s">
        <v>763</v>
      </c>
      <c r="B197" t="s">
        <v>1015</v>
      </c>
      <c r="C197" t="s">
        <v>1015</v>
      </c>
      <c r="E197">
        <v>1</v>
      </c>
    </row>
    <row r="198" spans="1:5" x14ac:dyDescent="0.25">
      <c r="A198" t="s">
        <v>764</v>
      </c>
      <c r="B198" t="s">
        <v>1016</v>
      </c>
      <c r="C198" t="s">
        <v>1016</v>
      </c>
      <c r="E198">
        <v>1</v>
      </c>
    </row>
    <row r="199" spans="1:5" x14ac:dyDescent="0.25">
      <c r="A199" t="s">
        <v>765</v>
      </c>
      <c r="B199" t="s">
        <v>1017</v>
      </c>
      <c r="C199" t="s">
        <v>1017</v>
      </c>
      <c r="E199">
        <v>1</v>
      </c>
    </row>
    <row r="200" spans="1:5" x14ac:dyDescent="0.25">
      <c r="A200" t="s">
        <v>766</v>
      </c>
      <c r="B200" t="s">
        <v>1018</v>
      </c>
      <c r="C200" t="s">
        <v>1018</v>
      </c>
      <c r="E200">
        <v>1</v>
      </c>
    </row>
    <row r="201" spans="1:5" x14ac:dyDescent="0.25">
      <c r="A201" t="s">
        <v>767</v>
      </c>
      <c r="B201" t="s">
        <v>1019</v>
      </c>
      <c r="C201" t="s">
        <v>1019</v>
      </c>
      <c r="E201">
        <v>1</v>
      </c>
    </row>
    <row r="202" spans="1:5" x14ac:dyDescent="0.25">
      <c r="A202" t="s">
        <v>768</v>
      </c>
      <c r="B202" t="s">
        <v>1020</v>
      </c>
      <c r="C202" t="s">
        <v>1020</v>
      </c>
      <c r="E202">
        <v>1</v>
      </c>
    </row>
    <row r="203" spans="1:5" x14ac:dyDescent="0.25">
      <c r="A203" t="s">
        <v>769</v>
      </c>
      <c r="B203" t="s">
        <v>1021</v>
      </c>
      <c r="C203" t="s">
        <v>1021</v>
      </c>
      <c r="E203">
        <v>1</v>
      </c>
    </row>
    <row r="204" spans="1:5" x14ac:dyDescent="0.25">
      <c r="A204" t="s">
        <v>770</v>
      </c>
      <c r="B204" t="s">
        <v>1022</v>
      </c>
      <c r="C204" t="s">
        <v>1022</v>
      </c>
      <c r="E204">
        <v>1</v>
      </c>
    </row>
    <row r="205" spans="1:5" x14ac:dyDescent="0.25">
      <c r="A205" t="s">
        <v>771</v>
      </c>
      <c r="B205" t="s">
        <v>1023</v>
      </c>
      <c r="C205" t="s">
        <v>1023</v>
      </c>
      <c r="E205">
        <v>1</v>
      </c>
    </row>
    <row r="206" spans="1:5" x14ac:dyDescent="0.25">
      <c r="A206" t="s">
        <v>772</v>
      </c>
      <c r="B206" t="s">
        <v>1024</v>
      </c>
      <c r="C206" t="s">
        <v>1024</v>
      </c>
      <c r="E206">
        <v>1</v>
      </c>
    </row>
    <row r="207" spans="1:5" x14ac:dyDescent="0.25">
      <c r="A207" t="s">
        <v>773</v>
      </c>
      <c r="B207" t="s">
        <v>1025</v>
      </c>
      <c r="C207" t="s">
        <v>1025</v>
      </c>
      <c r="E207">
        <v>1</v>
      </c>
    </row>
    <row r="208" spans="1:5" x14ac:dyDescent="0.25">
      <c r="A208" t="s">
        <v>774</v>
      </c>
      <c r="B208" t="s">
        <v>1026</v>
      </c>
      <c r="C208" t="s">
        <v>1026</v>
      </c>
      <c r="E208">
        <v>1</v>
      </c>
    </row>
    <row r="209" spans="1:5" x14ac:dyDescent="0.25">
      <c r="A209" t="s">
        <v>775</v>
      </c>
      <c r="B209" t="s">
        <v>1027</v>
      </c>
      <c r="C209" t="s">
        <v>1027</v>
      </c>
      <c r="E209">
        <v>1</v>
      </c>
    </row>
    <row r="210" spans="1:5" x14ac:dyDescent="0.25">
      <c r="A210" t="s">
        <v>776</v>
      </c>
      <c r="B210" t="s">
        <v>1028</v>
      </c>
      <c r="C210" t="s">
        <v>1028</v>
      </c>
      <c r="E210">
        <v>1</v>
      </c>
    </row>
    <row r="211" spans="1:5" x14ac:dyDescent="0.25">
      <c r="A211" t="s">
        <v>777</v>
      </c>
      <c r="B211" t="s">
        <v>1029</v>
      </c>
      <c r="C211" t="s">
        <v>1029</v>
      </c>
      <c r="E211">
        <v>1</v>
      </c>
    </row>
    <row r="212" spans="1:5" x14ac:dyDescent="0.25">
      <c r="A212" t="s">
        <v>778</v>
      </c>
      <c r="B212" t="s">
        <v>1030</v>
      </c>
      <c r="C212" t="s">
        <v>1030</v>
      </c>
      <c r="E212">
        <v>1</v>
      </c>
    </row>
    <row r="213" spans="1:5" x14ac:dyDescent="0.25">
      <c r="A213" t="s">
        <v>779</v>
      </c>
      <c r="B213" t="s">
        <v>1031</v>
      </c>
      <c r="C213" t="s">
        <v>1031</v>
      </c>
      <c r="E213">
        <v>1</v>
      </c>
    </row>
    <row r="214" spans="1:5" x14ac:dyDescent="0.25">
      <c r="A214" t="s">
        <v>780</v>
      </c>
      <c r="B214" t="s">
        <v>1032</v>
      </c>
      <c r="C214" t="s">
        <v>1032</v>
      </c>
      <c r="E214">
        <v>1</v>
      </c>
    </row>
    <row r="215" spans="1:5" x14ac:dyDescent="0.25">
      <c r="A215" t="s">
        <v>781</v>
      </c>
      <c r="B215" t="s">
        <v>1033</v>
      </c>
      <c r="C215" t="s">
        <v>1033</v>
      </c>
      <c r="E215">
        <v>1</v>
      </c>
    </row>
    <row r="216" spans="1:5" x14ac:dyDescent="0.25">
      <c r="A216" t="s">
        <v>782</v>
      </c>
      <c r="B216" t="s">
        <v>1034</v>
      </c>
      <c r="C216" t="s">
        <v>1034</v>
      </c>
      <c r="E216">
        <v>1</v>
      </c>
    </row>
    <row r="217" spans="1:5" x14ac:dyDescent="0.25">
      <c r="A217" t="s">
        <v>783</v>
      </c>
      <c r="B217" t="s">
        <v>1035</v>
      </c>
      <c r="C217" t="s">
        <v>1035</v>
      </c>
      <c r="E217">
        <v>1</v>
      </c>
    </row>
    <row r="218" spans="1:5" x14ac:dyDescent="0.25">
      <c r="A218" t="s">
        <v>784</v>
      </c>
      <c r="B218" t="s">
        <v>1036</v>
      </c>
      <c r="C218" t="s">
        <v>1036</v>
      </c>
      <c r="E218">
        <v>1</v>
      </c>
    </row>
    <row r="219" spans="1:5" x14ac:dyDescent="0.25">
      <c r="A219" t="s">
        <v>785</v>
      </c>
      <c r="B219" t="s">
        <v>1037</v>
      </c>
      <c r="C219" t="s">
        <v>1037</v>
      </c>
      <c r="E219">
        <v>1</v>
      </c>
    </row>
    <row r="220" spans="1:5" x14ac:dyDescent="0.25">
      <c r="A220" t="s">
        <v>786</v>
      </c>
      <c r="B220" t="s">
        <v>1038</v>
      </c>
      <c r="C220" t="s">
        <v>1038</v>
      </c>
      <c r="E220">
        <v>1</v>
      </c>
    </row>
    <row r="221" spans="1:5" x14ac:dyDescent="0.25">
      <c r="A221" t="s">
        <v>787</v>
      </c>
      <c r="B221" t="s">
        <v>1039</v>
      </c>
      <c r="C221" t="s">
        <v>1039</v>
      </c>
      <c r="E221">
        <v>1</v>
      </c>
    </row>
    <row r="222" spans="1:5" x14ac:dyDescent="0.25">
      <c r="A222" t="s">
        <v>788</v>
      </c>
      <c r="B222" t="s">
        <v>1040</v>
      </c>
      <c r="C222" t="s">
        <v>1040</v>
      </c>
      <c r="E222">
        <v>1</v>
      </c>
    </row>
    <row r="223" spans="1:5" x14ac:dyDescent="0.25">
      <c r="A223" t="s">
        <v>789</v>
      </c>
      <c r="B223" t="s">
        <v>1041</v>
      </c>
      <c r="C223" t="s">
        <v>1041</v>
      </c>
      <c r="E223">
        <v>1</v>
      </c>
    </row>
    <row r="224" spans="1:5" x14ac:dyDescent="0.25">
      <c r="A224" t="s">
        <v>790</v>
      </c>
      <c r="B224" t="s">
        <v>1042</v>
      </c>
      <c r="C224" t="s">
        <v>1042</v>
      </c>
      <c r="E224">
        <v>1</v>
      </c>
    </row>
    <row r="225" spans="1:5" x14ac:dyDescent="0.25">
      <c r="A225" t="s">
        <v>791</v>
      </c>
      <c r="B225" t="s">
        <v>1043</v>
      </c>
      <c r="C225" t="s">
        <v>1043</v>
      </c>
      <c r="E225">
        <v>1</v>
      </c>
    </row>
    <row r="226" spans="1:5" x14ac:dyDescent="0.25">
      <c r="A226" t="s">
        <v>792</v>
      </c>
      <c r="B226" t="s">
        <v>1044</v>
      </c>
      <c r="C226" t="s">
        <v>1044</v>
      </c>
      <c r="E226">
        <v>1</v>
      </c>
    </row>
    <row r="227" spans="1:5" x14ac:dyDescent="0.25">
      <c r="A227" t="s">
        <v>793</v>
      </c>
      <c r="B227" t="s">
        <v>1045</v>
      </c>
      <c r="C227" t="s">
        <v>1045</v>
      </c>
      <c r="E227">
        <v>1</v>
      </c>
    </row>
    <row r="228" spans="1:5" x14ac:dyDescent="0.25">
      <c r="A228" t="s">
        <v>794</v>
      </c>
      <c r="B228" t="s">
        <v>1046</v>
      </c>
      <c r="C228" t="s">
        <v>1046</v>
      </c>
      <c r="E228">
        <v>1</v>
      </c>
    </row>
    <row r="229" spans="1:5" x14ac:dyDescent="0.25">
      <c r="A229" t="s">
        <v>795</v>
      </c>
      <c r="B229" t="s">
        <v>1047</v>
      </c>
      <c r="C229" t="s">
        <v>1047</v>
      </c>
      <c r="E229">
        <v>1</v>
      </c>
    </row>
    <row r="230" spans="1:5" x14ac:dyDescent="0.25">
      <c r="A230" t="s">
        <v>796</v>
      </c>
      <c r="B230" t="s">
        <v>1048</v>
      </c>
      <c r="C230" t="s">
        <v>1048</v>
      </c>
      <c r="E230">
        <v>1</v>
      </c>
    </row>
    <row r="231" spans="1:5" x14ac:dyDescent="0.25">
      <c r="A231" t="s">
        <v>797</v>
      </c>
      <c r="B231" t="s">
        <v>1049</v>
      </c>
      <c r="C231" t="s">
        <v>1049</v>
      </c>
      <c r="E231">
        <v>1</v>
      </c>
    </row>
    <row r="232" spans="1:5" x14ac:dyDescent="0.25">
      <c r="A232" t="s">
        <v>798</v>
      </c>
      <c r="B232" t="s">
        <v>1050</v>
      </c>
      <c r="C232" t="s">
        <v>1050</v>
      </c>
      <c r="E232">
        <v>1</v>
      </c>
    </row>
    <row r="233" spans="1:5" x14ac:dyDescent="0.25">
      <c r="A233" t="s">
        <v>799</v>
      </c>
      <c r="B233" t="s">
        <v>1051</v>
      </c>
      <c r="C233" t="s">
        <v>1051</v>
      </c>
      <c r="E233">
        <v>1</v>
      </c>
    </row>
    <row r="234" spans="1:5" x14ac:dyDescent="0.25">
      <c r="A234" t="s">
        <v>800</v>
      </c>
      <c r="B234" t="s">
        <v>1052</v>
      </c>
      <c r="C234" t="s">
        <v>1052</v>
      </c>
      <c r="E234">
        <v>1</v>
      </c>
    </row>
    <row r="235" spans="1:5" x14ac:dyDescent="0.25">
      <c r="A235" t="s">
        <v>801</v>
      </c>
      <c r="B235" t="s">
        <v>1053</v>
      </c>
      <c r="C235" t="s">
        <v>1053</v>
      </c>
      <c r="E235">
        <v>1</v>
      </c>
    </row>
    <row r="236" spans="1:5" x14ac:dyDescent="0.25">
      <c r="A236" t="s">
        <v>802</v>
      </c>
      <c r="B236" t="s">
        <v>1054</v>
      </c>
      <c r="C236" t="s">
        <v>1054</v>
      </c>
      <c r="E236">
        <v>1</v>
      </c>
    </row>
    <row r="237" spans="1:5" x14ac:dyDescent="0.25">
      <c r="A237" t="s">
        <v>803</v>
      </c>
      <c r="B237" t="s">
        <v>1055</v>
      </c>
      <c r="C237" t="s">
        <v>1055</v>
      </c>
      <c r="E237">
        <v>1</v>
      </c>
    </row>
    <row r="238" spans="1:5" x14ac:dyDescent="0.25">
      <c r="A238" t="s">
        <v>804</v>
      </c>
      <c r="B238" t="s">
        <v>1056</v>
      </c>
      <c r="C238" t="s">
        <v>1056</v>
      </c>
      <c r="E238">
        <v>1</v>
      </c>
    </row>
    <row r="239" spans="1:5" x14ac:dyDescent="0.25">
      <c r="A239" t="s">
        <v>805</v>
      </c>
      <c r="B239" t="s">
        <v>1057</v>
      </c>
      <c r="C239" t="s">
        <v>1057</v>
      </c>
      <c r="E239">
        <v>1</v>
      </c>
    </row>
    <row r="240" spans="1:5" x14ac:dyDescent="0.25">
      <c r="A240" t="s">
        <v>806</v>
      </c>
      <c r="B240" t="s">
        <v>1058</v>
      </c>
      <c r="C240" t="s">
        <v>1058</v>
      </c>
      <c r="E240">
        <v>1</v>
      </c>
    </row>
    <row r="241" spans="1:5" x14ac:dyDescent="0.25">
      <c r="A241" t="s">
        <v>807</v>
      </c>
      <c r="B241" t="s">
        <v>1059</v>
      </c>
      <c r="C241" t="s">
        <v>1059</v>
      </c>
      <c r="E241">
        <v>1</v>
      </c>
    </row>
    <row r="242" spans="1:5" x14ac:dyDescent="0.25">
      <c r="A242" t="s">
        <v>808</v>
      </c>
      <c r="B242" t="s">
        <v>1060</v>
      </c>
      <c r="C242" t="s">
        <v>1060</v>
      </c>
      <c r="E242">
        <v>1</v>
      </c>
    </row>
    <row r="243" spans="1:5" x14ac:dyDescent="0.25">
      <c r="A243" t="s">
        <v>809</v>
      </c>
      <c r="B243" t="s">
        <v>1061</v>
      </c>
      <c r="C243" t="s">
        <v>1061</v>
      </c>
      <c r="E243">
        <v>1</v>
      </c>
    </row>
    <row r="244" spans="1:5" x14ac:dyDescent="0.25">
      <c r="A244" t="s">
        <v>810</v>
      </c>
      <c r="B244" t="s">
        <v>1062</v>
      </c>
      <c r="C244" t="s">
        <v>1062</v>
      </c>
      <c r="E244">
        <v>1</v>
      </c>
    </row>
    <row r="245" spans="1:5" x14ac:dyDescent="0.25">
      <c r="A245" t="s">
        <v>811</v>
      </c>
      <c r="B245" t="s">
        <v>1063</v>
      </c>
      <c r="C245" t="s">
        <v>1063</v>
      </c>
      <c r="E245">
        <v>1</v>
      </c>
    </row>
    <row r="246" spans="1:5" x14ac:dyDescent="0.25">
      <c r="A246" t="s">
        <v>812</v>
      </c>
      <c r="B246" t="s">
        <v>1064</v>
      </c>
      <c r="C246" t="s">
        <v>1064</v>
      </c>
      <c r="E246">
        <v>1</v>
      </c>
    </row>
    <row r="247" spans="1:5" x14ac:dyDescent="0.25">
      <c r="A247" t="s">
        <v>813</v>
      </c>
      <c r="B247" t="s">
        <v>1065</v>
      </c>
      <c r="C247" t="s">
        <v>1065</v>
      </c>
      <c r="E247">
        <v>1</v>
      </c>
    </row>
    <row r="248" spans="1:5" x14ac:dyDescent="0.25">
      <c r="A248" t="s">
        <v>814</v>
      </c>
      <c r="B248" t="s">
        <v>1066</v>
      </c>
      <c r="C248" t="s">
        <v>1066</v>
      </c>
      <c r="E248">
        <v>1</v>
      </c>
    </row>
    <row r="249" spans="1:5" x14ac:dyDescent="0.25">
      <c r="A249" t="s">
        <v>815</v>
      </c>
      <c r="B249" t="s">
        <v>1067</v>
      </c>
      <c r="C249" t="s">
        <v>1067</v>
      </c>
      <c r="E249">
        <v>1</v>
      </c>
    </row>
    <row r="250" spans="1:5" x14ac:dyDescent="0.25">
      <c r="A250" t="s">
        <v>816</v>
      </c>
      <c r="B250" t="s">
        <v>1068</v>
      </c>
      <c r="C250" t="s">
        <v>1068</v>
      </c>
      <c r="E250">
        <v>1</v>
      </c>
    </row>
    <row r="251" spans="1:5" x14ac:dyDescent="0.25">
      <c r="A251" t="s">
        <v>817</v>
      </c>
      <c r="B251" t="s">
        <v>1069</v>
      </c>
      <c r="C251" t="s">
        <v>1069</v>
      </c>
      <c r="E251">
        <v>1</v>
      </c>
    </row>
    <row r="252" spans="1:5" x14ac:dyDescent="0.25">
      <c r="A252" t="s">
        <v>818</v>
      </c>
      <c r="B252" t="s">
        <v>1070</v>
      </c>
      <c r="C252" t="s">
        <v>1070</v>
      </c>
      <c r="E252">
        <v>1</v>
      </c>
    </row>
    <row r="253" spans="1:5" x14ac:dyDescent="0.25">
      <c r="A253" t="s">
        <v>819</v>
      </c>
      <c r="B253" t="s">
        <v>1071</v>
      </c>
      <c r="C253" t="s">
        <v>1071</v>
      </c>
      <c r="E253">
        <v>1</v>
      </c>
    </row>
    <row r="254" spans="1:5" x14ac:dyDescent="0.25">
      <c r="A254" t="s">
        <v>820</v>
      </c>
      <c r="B254" t="s">
        <v>1072</v>
      </c>
      <c r="C254" t="s">
        <v>1072</v>
      </c>
      <c r="E254">
        <v>1</v>
      </c>
    </row>
  </sheetData>
  <autoFilter ref="A2:G254"/>
  <mergeCells count="1">
    <mergeCell ref="A1:G1"/>
  </mergeCells>
  <conditionalFormatting sqref="A3:G255">
    <cfRule type="expression" dxfId="17" priority="1">
      <formula>INDIRECT("G"&amp;ROW())&gt;=DATE(2021,7,20)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7" width="26.7109375" customWidth="1"/>
  </cols>
  <sheetData>
    <row r="1" spans="1:7" ht="17.25" x14ac:dyDescent="0.25">
      <c r="A1" s="102" t="s">
        <v>4624</v>
      </c>
      <c r="B1" s="102"/>
      <c r="C1" s="102"/>
      <c r="D1" s="102"/>
      <c r="E1" s="102"/>
      <c r="F1" s="102"/>
      <c r="G1" s="102"/>
    </row>
    <row r="2" spans="1:7" x14ac:dyDescent="0.25">
      <c r="A2" s="1" t="s">
        <v>0</v>
      </c>
      <c r="B2" s="1" t="s">
        <v>1</v>
      </c>
      <c r="C2" s="1" t="s">
        <v>2</v>
      </c>
      <c r="D2" s="1" t="s">
        <v>3</v>
      </c>
      <c r="E2" s="1" t="s">
        <v>4</v>
      </c>
      <c r="F2" s="1" t="s">
        <v>5</v>
      </c>
      <c r="G2" s="1" t="s">
        <v>6</v>
      </c>
    </row>
    <row r="3" spans="1:7" x14ac:dyDescent="0.25">
      <c r="A3" t="s">
        <v>1074</v>
      </c>
      <c r="B3" t="s">
        <v>2289</v>
      </c>
      <c r="C3" t="s">
        <v>3479</v>
      </c>
      <c r="E3">
        <v>1</v>
      </c>
      <c r="G3" s="2">
        <v>43060</v>
      </c>
    </row>
    <row r="4" spans="1:7" x14ac:dyDescent="0.25">
      <c r="A4" t="s">
        <v>1075</v>
      </c>
      <c r="B4" t="s">
        <v>2290</v>
      </c>
      <c r="C4" t="s">
        <v>3480</v>
      </c>
      <c r="E4">
        <v>1</v>
      </c>
      <c r="G4" s="2">
        <v>43060</v>
      </c>
    </row>
    <row r="5" spans="1:7" x14ac:dyDescent="0.25">
      <c r="A5" t="s">
        <v>1076</v>
      </c>
      <c r="B5" t="s">
        <v>2291</v>
      </c>
      <c r="C5" t="s">
        <v>3481</v>
      </c>
      <c r="E5">
        <v>1</v>
      </c>
      <c r="G5" s="2">
        <v>43060</v>
      </c>
    </row>
    <row r="6" spans="1:7" x14ac:dyDescent="0.25">
      <c r="A6" t="s">
        <v>1077</v>
      </c>
      <c r="B6" t="s">
        <v>2292</v>
      </c>
      <c r="C6" t="s">
        <v>3482</v>
      </c>
      <c r="E6">
        <v>1</v>
      </c>
      <c r="G6" s="2">
        <v>43060</v>
      </c>
    </row>
    <row r="7" spans="1:7" x14ac:dyDescent="0.25">
      <c r="A7" t="s">
        <v>1078</v>
      </c>
      <c r="B7" t="s">
        <v>2293</v>
      </c>
      <c r="C7" t="s">
        <v>3483</v>
      </c>
      <c r="E7">
        <v>1</v>
      </c>
      <c r="G7" s="2">
        <v>43060</v>
      </c>
    </row>
    <row r="8" spans="1:7" x14ac:dyDescent="0.25">
      <c r="A8" t="s">
        <v>1079</v>
      </c>
      <c r="B8" t="s">
        <v>2294</v>
      </c>
      <c r="C8" t="s">
        <v>3484</v>
      </c>
      <c r="E8">
        <v>1</v>
      </c>
      <c r="G8" s="2">
        <v>43060</v>
      </c>
    </row>
    <row r="9" spans="1:7" x14ac:dyDescent="0.25">
      <c r="A9" t="s">
        <v>1080</v>
      </c>
      <c r="B9" t="s">
        <v>2295</v>
      </c>
      <c r="C9" t="s">
        <v>3485</v>
      </c>
      <c r="E9">
        <v>1</v>
      </c>
      <c r="G9" s="2">
        <v>43060</v>
      </c>
    </row>
    <row r="10" spans="1:7" x14ac:dyDescent="0.25">
      <c r="A10" t="s">
        <v>1081</v>
      </c>
      <c r="B10" t="s">
        <v>2296</v>
      </c>
      <c r="C10" t="s">
        <v>3486</v>
      </c>
      <c r="E10">
        <v>1</v>
      </c>
      <c r="G10" s="2">
        <v>43060</v>
      </c>
    </row>
    <row r="11" spans="1:7" x14ac:dyDescent="0.25">
      <c r="A11" t="s">
        <v>1082</v>
      </c>
      <c r="B11" t="s">
        <v>2297</v>
      </c>
      <c r="C11" t="s">
        <v>3487</v>
      </c>
      <c r="E11">
        <v>1</v>
      </c>
      <c r="G11" s="2">
        <v>43060</v>
      </c>
    </row>
    <row r="12" spans="1:7" x14ac:dyDescent="0.25">
      <c r="A12" t="s">
        <v>1083</v>
      </c>
      <c r="B12" t="s">
        <v>2298</v>
      </c>
      <c r="C12" t="s">
        <v>3488</v>
      </c>
      <c r="D12" t="s">
        <v>4536</v>
      </c>
      <c r="E12">
        <v>1</v>
      </c>
      <c r="G12" s="2">
        <v>43060</v>
      </c>
    </row>
    <row r="13" spans="1:7" x14ac:dyDescent="0.25">
      <c r="A13" t="s">
        <v>1084</v>
      </c>
      <c r="B13" t="s">
        <v>2299</v>
      </c>
      <c r="C13" t="s">
        <v>3489</v>
      </c>
      <c r="D13" t="s">
        <v>4537</v>
      </c>
      <c r="E13">
        <v>1</v>
      </c>
      <c r="G13" s="2">
        <v>43060</v>
      </c>
    </row>
    <row r="14" spans="1:7" x14ac:dyDescent="0.25">
      <c r="A14" t="s">
        <v>1085</v>
      </c>
      <c r="B14" t="s">
        <v>2300</v>
      </c>
      <c r="C14" t="s">
        <v>3490</v>
      </c>
      <c r="E14">
        <v>0</v>
      </c>
      <c r="G14" s="2">
        <v>43060</v>
      </c>
    </row>
    <row r="15" spans="1:7" x14ac:dyDescent="0.25">
      <c r="A15" t="s">
        <v>1086</v>
      </c>
      <c r="B15" t="s">
        <v>2301</v>
      </c>
      <c r="C15" t="s">
        <v>3491</v>
      </c>
      <c r="E15">
        <v>1</v>
      </c>
      <c r="G15" s="2">
        <v>43060</v>
      </c>
    </row>
    <row r="16" spans="1:7" x14ac:dyDescent="0.25">
      <c r="A16" t="s">
        <v>1087</v>
      </c>
      <c r="B16" t="s">
        <v>2302</v>
      </c>
      <c r="C16" t="s">
        <v>3492</v>
      </c>
      <c r="E16">
        <v>1</v>
      </c>
      <c r="G16" s="2">
        <v>43060</v>
      </c>
    </row>
    <row r="17" spans="1:7" x14ac:dyDescent="0.25">
      <c r="A17" t="s">
        <v>1088</v>
      </c>
      <c r="B17" t="s">
        <v>2303</v>
      </c>
      <c r="C17" t="s">
        <v>3493</v>
      </c>
      <c r="E17">
        <v>1</v>
      </c>
      <c r="G17" s="2">
        <v>43060</v>
      </c>
    </row>
    <row r="18" spans="1:7" x14ac:dyDescent="0.25">
      <c r="A18" t="s">
        <v>1089</v>
      </c>
      <c r="B18" t="s">
        <v>2304</v>
      </c>
      <c r="C18" t="s">
        <v>3494</v>
      </c>
      <c r="E18">
        <v>1</v>
      </c>
      <c r="G18" s="2">
        <v>43060</v>
      </c>
    </row>
    <row r="19" spans="1:7" x14ac:dyDescent="0.25">
      <c r="A19" t="s">
        <v>1090</v>
      </c>
      <c r="B19" t="s">
        <v>2305</v>
      </c>
      <c r="C19" t="s">
        <v>3495</v>
      </c>
      <c r="D19" t="s">
        <v>4538</v>
      </c>
      <c r="E19">
        <v>1</v>
      </c>
      <c r="G19" s="2">
        <v>43060</v>
      </c>
    </row>
    <row r="20" spans="1:7" x14ac:dyDescent="0.25">
      <c r="A20" t="s">
        <v>1091</v>
      </c>
      <c r="B20" t="s">
        <v>2306</v>
      </c>
      <c r="C20" t="s">
        <v>3496</v>
      </c>
      <c r="D20" t="s">
        <v>4539</v>
      </c>
      <c r="E20">
        <v>1</v>
      </c>
      <c r="F20" s="2">
        <v>43060</v>
      </c>
      <c r="G20" s="2">
        <v>43060</v>
      </c>
    </row>
    <row r="21" spans="1:7" x14ac:dyDescent="0.25">
      <c r="A21" t="s">
        <v>1092</v>
      </c>
      <c r="B21" t="s">
        <v>2307</v>
      </c>
      <c r="C21" t="s">
        <v>3497</v>
      </c>
      <c r="E21">
        <v>1</v>
      </c>
      <c r="G21" s="2">
        <v>43060</v>
      </c>
    </row>
    <row r="22" spans="1:7" x14ac:dyDescent="0.25">
      <c r="A22" t="s">
        <v>1093</v>
      </c>
      <c r="B22" t="s">
        <v>2308</v>
      </c>
      <c r="C22" t="s">
        <v>3498</v>
      </c>
      <c r="E22">
        <v>1</v>
      </c>
      <c r="G22" s="2">
        <v>43060</v>
      </c>
    </row>
    <row r="23" spans="1:7" x14ac:dyDescent="0.25">
      <c r="A23" t="s">
        <v>1094</v>
      </c>
      <c r="B23" t="s">
        <v>2309</v>
      </c>
      <c r="C23" t="s">
        <v>3499</v>
      </c>
      <c r="E23">
        <v>1</v>
      </c>
      <c r="G23" s="2">
        <v>43060</v>
      </c>
    </row>
    <row r="24" spans="1:7" x14ac:dyDescent="0.25">
      <c r="A24" t="s">
        <v>1095</v>
      </c>
      <c r="B24" t="s">
        <v>2310</v>
      </c>
      <c r="C24" t="s">
        <v>3500</v>
      </c>
      <c r="E24">
        <v>1</v>
      </c>
      <c r="G24" s="2">
        <v>43060</v>
      </c>
    </row>
    <row r="25" spans="1:7" x14ac:dyDescent="0.25">
      <c r="A25" t="s">
        <v>1096</v>
      </c>
      <c r="B25" t="s">
        <v>2311</v>
      </c>
      <c r="C25" t="s">
        <v>3501</v>
      </c>
      <c r="E25">
        <v>1</v>
      </c>
      <c r="G25" s="2">
        <v>43060</v>
      </c>
    </row>
    <row r="26" spans="1:7" x14ac:dyDescent="0.25">
      <c r="A26" t="s">
        <v>1097</v>
      </c>
      <c r="B26" t="s">
        <v>2312</v>
      </c>
      <c r="C26" t="s">
        <v>3502</v>
      </c>
      <c r="E26">
        <v>1</v>
      </c>
      <c r="G26" s="2">
        <v>43060</v>
      </c>
    </row>
    <row r="27" spans="1:7" x14ac:dyDescent="0.25">
      <c r="A27" t="s">
        <v>1098</v>
      </c>
      <c r="B27" t="s">
        <v>2313</v>
      </c>
      <c r="C27" t="s">
        <v>3503</v>
      </c>
      <c r="E27">
        <v>1</v>
      </c>
      <c r="G27" s="2">
        <v>43060</v>
      </c>
    </row>
    <row r="28" spans="1:7" x14ac:dyDescent="0.25">
      <c r="A28" t="s">
        <v>1099</v>
      </c>
      <c r="B28" t="s">
        <v>2314</v>
      </c>
      <c r="C28" t="s">
        <v>3504</v>
      </c>
      <c r="E28">
        <v>1</v>
      </c>
      <c r="G28" s="2">
        <v>43060</v>
      </c>
    </row>
    <row r="29" spans="1:7" x14ac:dyDescent="0.25">
      <c r="A29" t="s">
        <v>1100</v>
      </c>
      <c r="B29" t="s">
        <v>2315</v>
      </c>
      <c r="C29" t="s">
        <v>3505</v>
      </c>
      <c r="E29">
        <v>1</v>
      </c>
      <c r="G29" s="2">
        <v>43060</v>
      </c>
    </row>
    <row r="30" spans="1:7" x14ac:dyDescent="0.25">
      <c r="A30" t="s">
        <v>1101</v>
      </c>
      <c r="B30" t="s">
        <v>2316</v>
      </c>
      <c r="C30" t="s">
        <v>3506</v>
      </c>
      <c r="E30">
        <v>1</v>
      </c>
      <c r="G30" s="2">
        <v>43060</v>
      </c>
    </row>
    <row r="31" spans="1:7" x14ac:dyDescent="0.25">
      <c r="A31" t="s">
        <v>1102</v>
      </c>
      <c r="B31" t="s">
        <v>2317</v>
      </c>
      <c r="C31" t="s">
        <v>3507</v>
      </c>
      <c r="E31">
        <v>1</v>
      </c>
      <c r="G31" s="2">
        <v>43060</v>
      </c>
    </row>
    <row r="32" spans="1:7" x14ac:dyDescent="0.25">
      <c r="A32" t="s">
        <v>1103</v>
      </c>
      <c r="B32" t="s">
        <v>2318</v>
      </c>
      <c r="C32" t="s">
        <v>3508</v>
      </c>
      <c r="E32">
        <v>1</v>
      </c>
      <c r="G32" s="2">
        <v>43060</v>
      </c>
    </row>
    <row r="33" spans="1:7" x14ac:dyDescent="0.25">
      <c r="A33" t="s">
        <v>1104</v>
      </c>
      <c r="B33" t="s">
        <v>2319</v>
      </c>
      <c r="C33" t="s">
        <v>3509</v>
      </c>
      <c r="E33">
        <v>1</v>
      </c>
      <c r="G33" s="2">
        <v>43060</v>
      </c>
    </row>
    <row r="34" spans="1:7" x14ac:dyDescent="0.25">
      <c r="A34" t="s">
        <v>1105</v>
      </c>
      <c r="B34" t="s">
        <v>2320</v>
      </c>
      <c r="C34" t="s">
        <v>3510</v>
      </c>
      <c r="E34">
        <v>1</v>
      </c>
      <c r="G34" s="2">
        <v>43060</v>
      </c>
    </row>
    <row r="35" spans="1:7" x14ac:dyDescent="0.25">
      <c r="A35" t="s">
        <v>1106</v>
      </c>
      <c r="B35" t="s">
        <v>2321</v>
      </c>
      <c r="C35" t="s">
        <v>3511</v>
      </c>
      <c r="E35">
        <v>1</v>
      </c>
      <c r="G35" s="2">
        <v>43060</v>
      </c>
    </row>
    <row r="36" spans="1:7" x14ac:dyDescent="0.25">
      <c r="A36" t="s">
        <v>1107</v>
      </c>
      <c r="B36" t="s">
        <v>2322</v>
      </c>
      <c r="C36" t="s">
        <v>3512</v>
      </c>
      <c r="E36">
        <v>1</v>
      </c>
      <c r="G36" s="2">
        <v>43060</v>
      </c>
    </row>
    <row r="37" spans="1:7" x14ac:dyDescent="0.25">
      <c r="A37" t="s">
        <v>1108</v>
      </c>
      <c r="B37" t="s">
        <v>2323</v>
      </c>
      <c r="C37" t="s">
        <v>3513</v>
      </c>
      <c r="E37">
        <v>1</v>
      </c>
      <c r="G37" s="2">
        <v>43060</v>
      </c>
    </row>
    <row r="38" spans="1:7" x14ac:dyDescent="0.25">
      <c r="A38" t="s">
        <v>1109</v>
      </c>
      <c r="B38" t="s">
        <v>2324</v>
      </c>
      <c r="C38" t="s">
        <v>3514</v>
      </c>
      <c r="E38">
        <v>1</v>
      </c>
      <c r="G38" s="2">
        <v>43060</v>
      </c>
    </row>
    <row r="39" spans="1:7" x14ac:dyDescent="0.25">
      <c r="A39" t="s">
        <v>1110</v>
      </c>
      <c r="B39" t="s">
        <v>2325</v>
      </c>
      <c r="C39" t="s">
        <v>3515</v>
      </c>
      <c r="E39">
        <v>1</v>
      </c>
      <c r="G39" s="2">
        <v>43060</v>
      </c>
    </row>
    <row r="40" spans="1:7" x14ac:dyDescent="0.25">
      <c r="A40" t="s">
        <v>1111</v>
      </c>
      <c r="B40" t="s">
        <v>2326</v>
      </c>
      <c r="C40" t="s">
        <v>3516</v>
      </c>
      <c r="E40">
        <v>1</v>
      </c>
      <c r="G40" s="2">
        <v>43060</v>
      </c>
    </row>
    <row r="41" spans="1:7" x14ac:dyDescent="0.25">
      <c r="A41" t="s">
        <v>1112</v>
      </c>
      <c r="B41" t="s">
        <v>2327</v>
      </c>
      <c r="C41" t="s">
        <v>3517</v>
      </c>
      <c r="E41">
        <v>1</v>
      </c>
      <c r="G41" s="2">
        <v>43060</v>
      </c>
    </row>
    <row r="42" spans="1:7" x14ac:dyDescent="0.25">
      <c r="A42" t="s">
        <v>1113</v>
      </c>
      <c r="B42" t="s">
        <v>2328</v>
      </c>
      <c r="C42" t="s">
        <v>3518</v>
      </c>
      <c r="E42">
        <v>1</v>
      </c>
      <c r="G42" s="2">
        <v>43060</v>
      </c>
    </row>
    <row r="43" spans="1:7" x14ac:dyDescent="0.25">
      <c r="A43" t="s">
        <v>1114</v>
      </c>
      <c r="B43" t="s">
        <v>2329</v>
      </c>
      <c r="C43" t="s">
        <v>2329</v>
      </c>
      <c r="E43">
        <v>0</v>
      </c>
      <c r="G43" s="2">
        <v>43060</v>
      </c>
    </row>
    <row r="44" spans="1:7" x14ac:dyDescent="0.25">
      <c r="A44" t="s">
        <v>1115</v>
      </c>
      <c r="B44" t="s">
        <v>2330</v>
      </c>
      <c r="C44" t="s">
        <v>3519</v>
      </c>
      <c r="E44">
        <v>1</v>
      </c>
      <c r="G44" s="2">
        <v>43060</v>
      </c>
    </row>
    <row r="45" spans="1:7" x14ac:dyDescent="0.25">
      <c r="A45" t="s">
        <v>1116</v>
      </c>
      <c r="B45" t="s">
        <v>2331</v>
      </c>
      <c r="C45" t="s">
        <v>3520</v>
      </c>
      <c r="E45">
        <v>1</v>
      </c>
      <c r="G45" s="2">
        <v>43060</v>
      </c>
    </row>
    <row r="46" spans="1:7" x14ac:dyDescent="0.25">
      <c r="A46" t="s">
        <v>1117</v>
      </c>
      <c r="B46" t="s">
        <v>2332</v>
      </c>
      <c r="C46" t="s">
        <v>3521</v>
      </c>
      <c r="E46">
        <v>1</v>
      </c>
      <c r="G46" s="2">
        <v>43060</v>
      </c>
    </row>
    <row r="47" spans="1:7" x14ac:dyDescent="0.25">
      <c r="A47" t="s">
        <v>1118</v>
      </c>
      <c r="B47" t="s">
        <v>2333</v>
      </c>
      <c r="C47" t="s">
        <v>3522</v>
      </c>
      <c r="E47">
        <v>1</v>
      </c>
      <c r="G47" s="2">
        <v>43060</v>
      </c>
    </row>
    <row r="48" spans="1:7" x14ac:dyDescent="0.25">
      <c r="A48" t="s">
        <v>1119</v>
      </c>
      <c r="B48" t="s">
        <v>2334</v>
      </c>
      <c r="C48" t="s">
        <v>3523</v>
      </c>
      <c r="E48">
        <v>1</v>
      </c>
      <c r="G48" s="2">
        <v>43060</v>
      </c>
    </row>
    <row r="49" spans="1:7" x14ac:dyDescent="0.25">
      <c r="A49" t="s">
        <v>1120</v>
      </c>
      <c r="B49" t="s">
        <v>2335</v>
      </c>
      <c r="C49" t="s">
        <v>3524</v>
      </c>
      <c r="E49">
        <v>1</v>
      </c>
      <c r="G49" s="2">
        <v>43060</v>
      </c>
    </row>
    <row r="50" spans="1:7" x14ac:dyDescent="0.25">
      <c r="A50" t="s">
        <v>1121</v>
      </c>
      <c r="B50" t="s">
        <v>2336</v>
      </c>
      <c r="C50" t="s">
        <v>3525</v>
      </c>
      <c r="E50">
        <v>1</v>
      </c>
      <c r="G50" s="2">
        <v>43060</v>
      </c>
    </row>
    <row r="51" spans="1:7" x14ac:dyDescent="0.25">
      <c r="A51" t="s">
        <v>1122</v>
      </c>
      <c r="B51" t="s">
        <v>2337</v>
      </c>
      <c r="C51" t="s">
        <v>3526</v>
      </c>
      <c r="E51">
        <v>1</v>
      </c>
      <c r="G51" s="2">
        <v>43060</v>
      </c>
    </row>
    <row r="52" spans="1:7" x14ac:dyDescent="0.25">
      <c r="A52" t="s">
        <v>1123</v>
      </c>
      <c r="B52" t="s">
        <v>2338</v>
      </c>
      <c r="C52" t="s">
        <v>3527</v>
      </c>
      <c r="E52">
        <v>1</v>
      </c>
      <c r="G52" s="2">
        <v>43060</v>
      </c>
    </row>
    <row r="53" spans="1:7" x14ac:dyDescent="0.25">
      <c r="A53" t="s">
        <v>1124</v>
      </c>
      <c r="B53" t="s">
        <v>2339</v>
      </c>
      <c r="C53" t="s">
        <v>3528</v>
      </c>
      <c r="E53">
        <v>1</v>
      </c>
      <c r="G53" s="2">
        <v>43060</v>
      </c>
    </row>
    <row r="54" spans="1:7" x14ac:dyDescent="0.25">
      <c r="A54" t="s">
        <v>1125</v>
      </c>
      <c r="B54" t="s">
        <v>2340</v>
      </c>
      <c r="C54" t="s">
        <v>3529</v>
      </c>
      <c r="E54">
        <v>1</v>
      </c>
      <c r="G54" s="2">
        <v>43060</v>
      </c>
    </row>
    <row r="55" spans="1:7" x14ac:dyDescent="0.25">
      <c r="A55" t="s">
        <v>1126</v>
      </c>
      <c r="B55" t="s">
        <v>2341</v>
      </c>
      <c r="C55" t="s">
        <v>3530</v>
      </c>
      <c r="E55">
        <v>1</v>
      </c>
      <c r="G55" s="2">
        <v>43060</v>
      </c>
    </row>
    <row r="56" spans="1:7" x14ac:dyDescent="0.25">
      <c r="A56" t="s">
        <v>1127</v>
      </c>
      <c r="B56" t="s">
        <v>2342</v>
      </c>
      <c r="C56" t="s">
        <v>3531</v>
      </c>
      <c r="E56">
        <v>1</v>
      </c>
      <c r="G56" s="2">
        <v>43060</v>
      </c>
    </row>
    <row r="57" spans="1:7" x14ac:dyDescent="0.25">
      <c r="A57" t="s">
        <v>1128</v>
      </c>
      <c r="B57" t="s">
        <v>2343</v>
      </c>
      <c r="C57" t="s">
        <v>3532</v>
      </c>
      <c r="E57">
        <v>1</v>
      </c>
      <c r="G57" s="2">
        <v>43060</v>
      </c>
    </row>
    <row r="58" spans="1:7" x14ac:dyDescent="0.25">
      <c r="A58" t="s">
        <v>1129</v>
      </c>
      <c r="B58" t="s">
        <v>2344</v>
      </c>
      <c r="C58" t="s">
        <v>3533</v>
      </c>
      <c r="E58">
        <v>1</v>
      </c>
      <c r="G58" s="2">
        <v>43060</v>
      </c>
    </row>
    <row r="59" spans="1:7" x14ac:dyDescent="0.25">
      <c r="A59" t="s">
        <v>1130</v>
      </c>
      <c r="B59" t="s">
        <v>2345</v>
      </c>
      <c r="C59" t="s">
        <v>3534</v>
      </c>
      <c r="E59">
        <v>1</v>
      </c>
      <c r="G59" s="2">
        <v>43060</v>
      </c>
    </row>
    <row r="60" spans="1:7" x14ac:dyDescent="0.25">
      <c r="A60" t="s">
        <v>1131</v>
      </c>
      <c r="B60" t="s">
        <v>2346</v>
      </c>
      <c r="C60" t="s">
        <v>3535</v>
      </c>
      <c r="E60">
        <v>1</v>
      </c>
      <c r="G60" s="2">
        <v>43060</v>
      </c>
    </row>
    <row r="61" spans="1:7" x14ac:dyDescent="0.25">
      <c r="A61" t="s">
        <v>1132</v>
      </c>
      <c r="B61" t="s">
        <v>2347</v>
      </c>
      <c r="C61" t="s">
        <v>3536</v>
      </c>
      <c r="E61">
        <v>1</v>
      </c>
      <c r="G61" s="2">
        <v>43060</v>
      </c>
    </row>
    <row r="62" spans="1:7" x14ac:dyDescent="0.25">
      <c r="A62" t="s">
        <v>1133</v>
      </c>
      <c r="B62" t="s">
        <v>2348</v>
      </c>
      <c r="C62" t="s">
        <v>3537</v>
      </c>
      <c r="E62">
        <v>1</v>
      </c>
      <c r="G62" s="2">
        <v>43060</v>
      </c>
    </row>
    <row r="63" spans="1:7" x14ac:dyDescent="0.25">
      <c r="A63" t="s">
        <v>1134</v>
      </c>
      <c r="B63" t="s">
        <v>2349</v>
      </c>
      <c r="C63" t="s">
        <v>3538</v>
      </c>
      <c r="D63" t="s">
        <v>4540</v>
      </c>
      <c r="E63">
        <v>1</v>
      </c>
      <c r="F63" s="2">
        <v>43060</v>
      </c>
      <c r="G63" s="2">
        <v>43060</v>
      </c>
    </row>
    <row r="64" spans="1:7" x14ac:dyDescent="0.25">
      <c r="A64" t="s">
        <v>1135</v>
      </c>
      <c r="B64" t="s">
        <v>2350</v>
      </c>
      <c r="C64" t="s">
        <v>3539</v>
      </c>
      <c r="D64" t="s">
        <v>4540</v>
      </c>
      <c r="E64">
        <v>1</v>
      </c>
      <c r="F64" s="2">
        <v>43060</v>
      </c>
      <c r="G64" s="2">
        <v>43060</v>
      </c>
    </row>
    <row r="65" spans="1:7" x14ac:dyDescent="0.25">
      <c r="A65" t="s">
        <v>1136</v>
      </c>
      <c r="B65" t="s">
        <v>2351</v>
      </c>
      <c r="C65" t="s">
        <v>3540</v>
      </c>
      <c r="E65">
        <v>1</v>
      </c>
      <c r="G65" s="2">
        <v>43060</v>
      </c>
    </row>
    <row r="66" spans="1:7" x14ac:dyDescent="0.25">
      <c r="A66" t="s">
        <v>1137</v>
      </c>
      <c r="B66" t="s">
        <v>2352</v>
      </c>
      <c r="C66" t="s">
        <v>3541</v>
      </c>
      <c r="E66">
        <v>1</v>
      </c>
      <c r="G66" s="2">
        <v>43060</v>
      </c>
    </row>
    <row r="67" spans="1:7" x14ac:dyDescent="0.25">
      <c r="A67" t="s">
        <v>1138</v>
      </c>
      <c r="B67" t="s">
        <v>2353</v>
      </c>
      <c r="C67" t="s">
        <v>3542</v>
      </c>
      <c r="E67">
        <v>1</v>
      </c>
      <c r="G67" s="2">
        <v>43060</v>
      </c>
    </row>
    <row r="68" spans="1:7" x14ac:dyDescent="0.25">
      <c r="A68" t="s">
        <v>1139</v>
      </c>
      <c r="B68" t="s">
        <v>2354</v>
      </c>
      <c r="C68" t="s">
        <v>3543</v>
      </c>
      <c r="E68">
        <v>1</v>
      </c>
      <c r="G68" s="2">
        <v>43060</v>
      </c>
    </row>
    <row r="69" spans="1:7" x14ac:dyDescent="0.25">
      <c r="A69" t="s">
        <v>1140</v>
      </c>
      <c r="B69" t="s">
        <v>2355</v>
      </c>
      <c r="C69" t="s">
        <v>3544</v>
      </c>
      <c r="E69">
        <v>1</v>
      </c>
      <c r="G69" s="2">
        <v>43060</v>
      </c>
    </row>
    <row r="70" spans="1:7" x14ac:dyDescent="0.25">
      <c r="A70" t="s">
        <v>1141</v>
      </c>
      <c r="B70" t="s">
        <v>2356</v>
      </c>
      <c r="C70" t="s">
        <v>3545</v>
      </c>
      <c r="E70">
        <v>1</v>
      </c>
      <c r="G70" s="2">
        <v>43060</v>
      </c>
    </row>
    <row r="71" spans="1:7" x14ac:dyDescent="0.25">
      <c r="A71" t="s">
        <v>1142</v>
      </c>
      <c r="B71" t="s">
        <v>2357</v>
      </c>
      <c r="C71" t="s">
        <v>3546</v>
      </c>
      <c r="E71">
        <v>1</v>
      </c>
      <c r="F71" s="2">
        <v>43060</v>
      </c>
      <c r="G71" s="2">
        <v>43060</v>
      </c>
    </row>
    <row r="72" spans="1:7" x14ac:dyDescent="0.25">
      <c r="A72" t="s">
        <v>1143</v>
      </c>
      <c r="B72" t="s">
        <v>2358</v>
      </c>
      <c r="C72" t="s">
        <v>3547</v>
      </c>
      <c r="E72">
        <v>1</v>
      </c>
      <c r="G72" s="2">
        <v>43060</v>
      </c>
    </row>
    <row r="73" spans="1:7" x14ac:dyDescent="0.25">
      <c r="A73" t="s">
        <v>1144</v>
      </c>
      <c r="B73" t="s">
        <v>2359</v>
      </c>
      <c r="C73" t="s">
        <v>3548</v>
      </c>
      <c r="E73">
        <v>1</v>
      </c>
      <c r="G73" s="2">
        <v>43060</v>
      </c>
    </row>
    <row r="74" spans="1:7" x14ac:dyDescent="0.25">
      <c r="A74" t="s">
        <v>1145</v>
      </c>
      <c r="B74" t="s">
        <v>2360</v>
      </c>
      <c r="C74" t="s">
        <v>3549</v>
      </c>
      <c r="E74">
        <v>1</v>
      </c>
      <c r="G74" s="2">
        <v>43060</v>
      </c>
    </row>
    <row r="75" spans="1:7" x14ac:dyDescent="0.25">
      <c r="A75" t="s">
        <v>1146</v>
      </c>
      <c r="B75" t="s">
        <v>2361</v>
      </c>
      <c r="C75" t="s">
        <v>3550</v>
      </c>
      <c r="E75">
        <v>1</v>
      </c>
      <c r="G75" s="2">
        <v>43060</v>
      </c>
    </row>
    <row r="76" spans="1:7" x14ac:dyDescent="0.25">
      <c r="A76" t="s">
        <v>1147</v>
      </c>
      <c r="B76" t="s">
        <v>2362</v>
      </c>
      <c r="C76" t="s">
        <v>3551</v>
      </c>
      <c r="E76">
        <v>1</v>
      </c>
      <c r="G76" s="2">
        <v>43060</v>
      </c>
    </row>
    <row r="77" spans="1:7" x14ac:dyDescent="0.25">
      <c r="A77" t="s">
        <v>1148</v>
      </c>
      <c r="B77" t="s">
        <v>2363</v>
      </c>
      <c r="C77" t="s">
        <v>3552</v>
      </c>
      <c r="E77">
        <v>1</v>
      </c>
      <c r="G77" s="2">
        <v>43060</v>
      </c>
    </row>
    <row r="78" spans="1:7" x14ac:dyDescent="0.25">
      <c r="A78" t="s">
        <v>1149</v>
      </c>
      <c r="B78" t="s">
        <v>2364</v>
      </c>
      <c r="C78" t="s">
        <v>3553</v>
      </c>
      <c r="E78">
        <v>1</v>
      </c>
      <c r="G78" s="2">
        <v>43060</v>
      </c>
    </row>
    <row r="79" spans="1:7" x14ac:dyDescent="0.25">
      <c r="A79" t="s">
        <v>1150</v>
      </c>
      <c r="B79" t="s">
        <v>2365</v>
      </c>
      <c r="C79" t="s">
        <v>3554</v>
      </c>
      <c r="E79">
        <v>1</v>
      </c>
      <c r="G79" s="2">
        <v>43060</v>
      </c>
    </row>
    <row r="80" spans="1:7" x14ac:dyDescent="0.25">
      <c r="A80" t="s">
        <v>1151</v>
      </c>
      <c r="B80" t="s">
        <v>2366</v>
      </c>
      <c r="C80" t="s">
        <v>3555</v>
      </c>
      <c r="E80">
        <v>1</v>
      </c>
      <c r="G80" s="2">
        <v>43060</v>
      </c>
    </row>
    <row r="81" spans="1:7" x14ac:dyDescent="0.25">
      <c r="A81" t="s">
        <v>1152</v>
      </c>
      <c r="B81" t="s">
        <v>2367</v>
      </c>
      <c r="C81" t="s">
        <v>3556</v>
      </c>
      <c r="E81">
        <v>1</v>
      </c>
      <c r="G81" s="2">
        <v>43060</v>
      </c>
    </row>
    <row r="82" spans="1:7" x14ac:dyDescent="0.25">
      <c r="A82" t="s">
        <v>1153</v>
      </c>
      <c r="B82" t="s">
        <v>2368</v>
      </c>
      <c r="C82" t="s">
        <v>3557</v>
      </c>
      <c r="E82">
        <v>1</v>
      </c>
      <c r="G82" s="2">
        <v>43060</v>
      </c>
    </row>
    <row r="83" spans="1:7" x14ac:dyDescent="0.25">
      <c r="A83" t="s">
        <v>1154</v>
      </c>
      <c r="B83" t="s">
        <v>2369</v>
      </c>
      <c r="C83" t="s">
        <v>3558</v>
      </c>
      <c r="E83">
        <v>1</v>
      </c>
      <c r="G83" s="2">
        <v>43060</v>
      </c>
    </row>
    <row r="84" spans="1:7" x14ac:dyDescent="0.25">
      <c r="A84" t="s">
        <v>1155</v>
      </c>
      <c r="B84" t="s">
        <v>2370</v>
      </c>
      <c r="C84" t="s">
        <v>3559</v>
      </c>
      <c r="E84">
        <v>1</v>
      </c>
      <c r="G84" s="2">
        <v>43060</v>
      </c>
    </row>
    <row r="85" spans="1:7" x14ac:dyDescent="0.25">
      <c r="A85" t="s">
        <v>1156</v>
      </c>
      <c r="B85" t="s">
        <v>2371</v>
      </c>
      <c r="C85" t="s">
        <v>3560</v>
      </c>
      <c r="E85">
        <v>1</v>
      </c>
      <c r="G85" s="2">
        <v>43060</v>
      </c>
    </row>
    <row r="86" spans="1:7" x14ac:dyDescent="0.25">
      <c r="A86" t="s">
        <v>1157</v>
      </c>
      <c r="B86" t="s">
        <v>2372</v>
      </c>
      <c r="C86" t="s">
        <v>3561</v>
      </c>
      <c r="E86">
        <v>1</v>
      </c>
      <c r="G86" s="2">
        <v>43060</v>
      </c>
    </row>
    <row r="87" spans="1:7" x14ac:dyDescent="0.25">
      <c r="A87" t="s">
        <v>1158</v>
      </c>
      <c r="B87" t="s">
        <v>2373</v>
      </c>
      <c r="C87" t="s">
        <v>3562</v>
      </c>
      <c r="E87">
        <v>1</v>
      </c>
      <c r="G87" s="2">
        <v>43060</v>
      </c>
    </row>
    <row r="88" spans="1:7" x14ac:dyDescent="0.25">
      <c r="A88" t="s">
        <v>1159</v>
      </c>
      <c r="B88" t="s">
        <v>2374</v>
      </c>
      <c r="C88" t="s">
        <v>3563</v>
      </c>
      <c r="E88">
        <v>1</v>
      </c>
      <c r="G88" s="2">
        <v>43060</v>
      </c>
    </row>
    <row r="89" spans="1:7" x14ac:dyDescent="0.25">
      <c r="A89" t="s">
        <v>1160</v>
      </c>
      <c r="B89" t="s">
        <v>2375</v>
      </c>
      <c r="C89" t="s">
        <v>3564</v>
      </c>
      <c r="E89">
        <v>1</v>
      </c>
      <c r="G89" s="2">
        <v>43060</v>
      </c>
    </row>
    <row r="90" spans="1:7" x14ac:dyDescent="0.25">
      <c r="A90" t="s">
        <v>1161</v>
      </c>
      <c r="B90" t="s">
        <v>2376</v>
      </c>
      <c r="C90" t="s">
        <v>3565</v>
      </c>
      <c r="E90">
        <v>1</v>
      </c>
      <c r="G90" s="2">
        <v>43060</v>
      </c>
    </row>
    <row r="91" spans="1:7" x14ac:dyDescent="0.25">
      <c r="A91" t="s">
        <v>1162</v>
      </c>
      <c r="B91" t="s">
        <v>2377</v>
      </c>
      <c r="C91" t="s">
        <v>3566</v>
      </c>
      <c r="E91">
        <v>1</v>
      </c>
      <c r="G91" s="2">
        <v>43060</v>
      </c>
    </row>
    <row r="92" spans="1:7" x14ac:dyDescent="0.25">
      <c r="A92" t="s">
        <v>1163</v>
      </c>
      <c r="B92" t="s">
        <v>2378</v>
      </c>
      <c r="C92" t="s">
        <v>3567</v>
      </c>
      <c r="E92">
        <v>1</v>
      </c>
      <c r="G92" s="2">
        <v>43060</v>
      </c>
    </row>
    <row r="93" spans="1:7" x14ac:dyDescent="0.25">
      <c r="A93" t="s">
        <v>1164</v>
      </c>
      <c r="B93" t="s">
        <v>2379</v>
      </c>
      <c r="C93" t="s">
        <v>3568</v>
      </c>
      <c r="E93">
        <v>1</v>
      </c>
      <c r="G93" s="2">
        <v>43060</v>
      </c>
    </row>
    <row r="94" spans="1:7" x14ac:dyDescent="0.25">
      <c r="A94" t="s">
        <v>1165</v>
      </c>
      <c r="B94" t="s">
        <v>2380</v>
      </c>
      <c r="C94" t="s">
        <v>3569</v>
      </c>
      <c r="E94">
        <v>1</v>
      </c>
      <c r="G94" s="2">
        <v>43060</v>
      </c>
    </row>
    <row r="95" spans="1:7" x14ac:dyDescent="0.25">
      <c r="A95" t="s">
        <v>1166</v>
      </c>
      <c r="B95" t="s">
        <v>2381</v>
      </c>
      <c r="C95" t="s">
        <v>3570</v>
      </c>
      <c r="E95">
        <v>1</v>
      </c>
      <c r="F95" s="2">
        <v>43060</v>
      </c>
      <c r="G95" s="2">
        <v>43060</v>
      </c>
    </row>
    <row r="96" spans="1:7" x14ac:dyDescent="0.25">
      <c r="A96" t="s">
        <v>1167</v>
      </c>
      <c r="B96" t="s">
        <v>2382</v>
      </c>
      <c r="C96" t="s">
        <v>3571</v>
      </c>
      <c r="E96">
        <v>1</v>
      </c>
      <c r="F96" s="2">
        <v>43060</v>
      </c>
      <c r="G96" s="2">
        <v>43060</v>
      </c>
    </row>
    <row r="97" spans="1:7" x14ac:dyDescent="0.25">
      <c r="A97" t="s">
        <v>1168</v>
      </c>
      <c r="B97" t="s">
        <v>2383</v>
      </c>
      <c r="C97" t="s">
        <v>3572</v>
      </c>
      <c r="E97">
        <v>1</v>
      </c>
      <c r="F97" s="2">
        <v>43060</v>
      </c>
      <c r="G97" s="2">
        <v>43060</v>
      </c>
    </row>
    <row r="98" spans="1:7" x14ac:dyDescent="0.25">
      <c r="A98" t="s">
        <v>1169</v>
      </c>
      <c r="B98" t="s">
        <v>2384</v>
      </c>
      <c r="C98" t="s">
        <v>3573</v>
      </c>
      <c r="E98">
        <v>1</v>
      </c>
      <c r="F98" s="2">
        <v>43060</v>
      </c>
      <c r="G98" s="2">
        <v>43060</v>
      </c>
    </row>
    <row r="99" spans="1:7" x14ac:dyDescent="0.25">
      <c r="A99" t="s">
        <v>1170</v>
      </c>
      <c r="B99" t="s">
        <v>2385</v>
      </c>
      <c r="C99" t="s">
        <v>3574</v>
      </c>
      <c r="E99">
        <v>1</v>
      </c>
      <c r="G99" s="2">
        <v>43060</v>
      </c>
    </row>
    <row r="100" spans="1:7" x14ac:dyDescent="0.25">
      <c r="A100" t="s">
        <v>1171</v>
      </c>
      <c r="B100" t="s">
        <v>2386</v>
      </c>
      <c r="C100" t="s">
        <v>3575</v>
      </c>
      <c r="E100">
        <v>1</v>
      </c>
      <c r="G100" s="2">
        <v>43060</v>
      </c>
    </row>
    <row r="101" spans="1:7" x14ac:dyDescent="0.25">
      <c r="A101" t="s">
        <v>1172</v>
      </c>
      <c r="B101" t="s">
        <v>2387</v>
      </c>
      <c r="C101" t="s">
        <v>3576</v>
      </c>
      <c r="E101">
        <v>1</v>
      </c>
      <c r="F101" s="2">
        <v>43060</v>
      </c>
      <c r="G101" s="2">
        <v>43060</v>
      </c>
    </row>
    <row r="102" spans="1:7" x14ac:dyDescent="0.25">
      <c r="A102" t="s">
        <v>1173</v>
      </c>
      <c r="B102" t="s">
        <v>2388</v>
      </c>
      <c r="C102" t="s">
        <v>3577</v>
      </c>
      <c r="E102">
        <v>1</v>
      </c>
      <c r="F102" s="2">
        <v>43060</v>
      </c>
      <c r="G102" s="2">
        <v>43060</v>
      </c>
    </row>
    <row r="103" spans="1:7" x14ac:dyDescent="0.25">
      <c r="A103" t="s">
        <v>1174</v>
      </c>
      <c r="B103" t="s">
        <v>2389</v>
      </c>
      <c r="C103" t="s">
        <v>3578</v>
      </c>
      <c r="E103">
        <v>1</v>
      </c>
      <c r="G103" s="2">
        <v>43060</v>
      </c>
    </row>
    <row r="104" spans="1:7" x14ac:dyDescent="0.25">
      <c r="A104" t="s">
        <v>1175</v>
      </c>
      <c r="B104" t="s">
        <v>2390</v>
      </c>
      <c r="C104" t="s">
        <v>3579</v>
      </c>
      <c r="E104">
        <v>1</v>
      </c>
      <c r="G104" s="2">
        <v>43060</v>
      </c>
    </row>
    <row r="105" spans="1:7" x14ac:dyDescent="0.25">
      <c r="A105" t="s">
        <v>1176</v>
      </c>
      <c r="B105" t="s">
        <v>2391</v>
      </c>
      <c r="C105" t="s">
        <v>3580</v>
      </c>
      <c r="E105">
        <v>1</v>
      </c>
      <c r="G105" s="2">
        <v>43060</v>
      </c>
    </row>
    <row r="106" spans="1:7" x14ac:dyDescent="0.25">
      <c r="A106" t="s">
        <v>1177</v>
      </c>
      <c r="B106" t="s">
        <v>2392</v>
      </c>
      <c r="C106" t="s">
        <v>3581</v>
      </c>
      <c r="E106">
        <v>1</v>
      </c>
      <c r="G106" s="2">
        <v>43060</v>
      </c>
    </row>
    <row r="107" spans="1:7" x14ac:dyDescent="0.25">
      <c r="A107" t="s">
        <v>1178</v>
      </c>
      <c r="B107" t="s">
        <v>2393</v>
      </c>
      <c r="C107" t="s">
        <v>3582</v>
      </c>
      <c r="E107">
        <v>1</v>
      </c>
      <c r="G107" s="2">
        <v>43060</v>
      </c>
    </row>
    <row r="108" spans="1:7" x14ac:dyDescent="0.25">
      <c r="A108" t="s">
        <v>1179</v>
      </c>
      <c r="B108" t="s">
        <v>2394</v>
      </c>
      <c r="C108" t="s">
        <v>3583</v>
      </c>
      <c r="E108">
        <v>1</v>
      </c>
      <c r="G108" s="2">
        <v>43060</v>
      </c>
    </row>
    <row r="109" spans="1:7" x14ac:dyDescent="0.25">
      <c r="A109" t="s">
        <v>1180</v>
      </c>
      <c r="B109" t="s">
        <v>2395</v>
      </c>
      <c r="C109" t="s">
        <v>3584</v>
      </c>
      <c r="E109">
        <v>1</v>
      </c>
      <c r="G109" s="2">
        <v>43060</v>
      </c>
    </row>
    <row r="110" spans="1:7" x14ac:dyDescent="0.25">
      <c r="A110" t="s">
        <v>1181</v>
      </c>
      <c r="B110" t="s">
        <v>2396</v>
      </c>
      <c r="C110" t="s">
        <v>3585</v>
      </c>
      <c r="E110">
        <v>1</v>
      </c>
      <c r="G110" s="2">
        <v>43060</v>
      </c>
    </row>
    <row r="111" spans="1:7" x14ac:dyDescent="0.25">
      <c r="A111" t="s">
        <v>1182</v>
      </c>
      <c r="B111" t="s">
        <v>2397</v>
      </c>
      <c r="C111" t="s">
        <v>3586</v>
      </c>
      <c r="D111" t="s">
        <v>4541</v>
      </c>
      <c r="E111">
        <v>1</v>
      </c>
      <c r="G111" s="2">
        <v>43060</v>
      </c>
    </row>
    <row r="112" spans="1:7" x14ac:dyDescent="0.25">
      <c r="A112" t="s">
        <v>1183</v>
      </c>
      <c r="B112" t="s">
        <v>2398</v>
      </c>
      <c r="C112" t="s">
        <v>3587</v>
      </c>
      <c r="E112">
        <v>1</v>
      </c>
      <c r="G112" s="2">
        <v>43060</v>
      </c>
    </row>
    <row r="113" spans="1:7" x14ac:dyDescent="0.25">
      <c r="A113" t="s">
        <v>1184</v>
      </c>
      <c r="B113" t="s">
        <v>2399</v>
      </c>
      <c r="C113" t="s">
        <v>3588</v>
      </c>
      <c r="E113">
        <v>1</v>
      </c>
      <c r="G113" s="2">
        <v>43060</v>
      </c>
    </row>
    <row r="114" spans="1:7" x14ac:dyDescent="0.25">
      <c r="A114" t="s">
        <v>1185</v>
      </c>
      <c r="B114" t="s">
        <v>2400</v>
      </c>
      <c r="C114" t="s">
        <v>3589</v>
      </c>
      <c r="E114">
        <v>1</v>
      </c>
      <c r="G114" s="2">
        <v>43060</v>
      </c>
    </row>
    <row r="115" spans="1:7" x14ac:dyDescent="0.25">
      <c r="A115" t="s">
        <v>1186</v>
      </c>
      <c r="B115" t="s">
        <v>2401</v>
      </c>
      <c r="C115" t="s">
        <v>3590</v>
      </c>
      <c r="E115">
        <v>1</v>
      </c>
      <c r="G115" s="2">
        <v>43060</v>
      </c>
    </row>
    <row r="116" spans="1:7" x14ac:dyDescent="0.25">
      <c r="A116" t="s">
        <v>1187</v>
      </c>
      <c r="B116" t="s">
        <v>2402</v>
      </c>
      <c r="C116" t="s">
        <v>3591</v>
      </c>
      <c r="E116">
        <v>1</v>
      </c>
      <c r="G116" s="2">
        <v>43060</v>
      </c>
    </row>
    <row r="117" spans="1:7" x14ac:dyDescent="0.25">
      <c r="A117" t="s">
        <v>1188</v>
      </c>
      <c r="B117" t="s">
        <v>2403</v>
      </c>
      <c r="C117" t="s">
        <v>3592</v>
      </c>
      <c r="E117">
        <v>1</v>
      </c>
      <c r="G117" s="2">
        <v>43060</v>
      </c>
    </row>
    <row r="118" spans="1:7" x14ac:dyDescent="0.25">
      <c r="A118" t="s">
        <v>1189</v>
      </c>
      <c r="B118" t="s">
        <v>2404</v>
      </c>
      <c r="C118" t="s">
        <v>3593</v>
      </c>
      <c r="E118">
        <v>1</v>
      </c>
      <c r="G118" s="2">
        <v>43060</v>
      </c>
    </row>
    <row r="119" spans="1:7" x14ac:dyDescent="0.25">
      <c r="A119" t="s">
        <v>1190</v>
      </c>
      <c r="B119" t="s">
        <v>2405</v>
      </c>
      <c r="C119" t="s">
        <v>3594</v>
      </c>
      <c r="E119">
        <v>1</v>
      </c>
      <c r="G119" s="2">
        <v>43060</v>
      </c>
    </row>
    <row r="120" spans="1:7" x14ac:dyDescent="0.25">
      <c r="A120" t="s">
        <v>1191</v>
      </c>
      <c r="B120" t="s">
        <v>2406</v>
      </c>
      <c r="C120" t="s">
        <v>3595</v>
      </c>
      <c r="D120" t="s">
        <v>4542</v>
      </c>
      <c r="E120">
        <v>1</v>
      </c>
      <c r="G120" s="2">
        <v>43060</v>
      </c>
    </row>
    <row r="121" spans="1:7" x14ac:dyDescent="0.25">
      <c r="A121" t="s">
        <v>1192</v>
      </c>
      <c r="B121" t="s">
        <v>2407</v>
      </c>
      <c r="C121" t="s">
        <v>3596</v>
      </c>
      <c r="D121" t="s">
        <v>4543</v>
      </c>
      <c r="E121">
        <v>1</v>
      </c>
      <c r="G121" s="2">
        <v>43060</v>
      </c>
    </row>
    <row r="122" spans="1:7" x14ac:dyDescent="0.25">
      <c r="A122" t="s">
        <v>1193</v>
      </c>
      <c r="B122" t="s">
        <v>2408</v>
      </c>
      <c r="C122" t="s">
        <v>3597</v>
      </c>
      <c r="E122">
        <v>1</v>
      </c>
      <c r="G122" s="2">
        <v>43060</v>
      </c>
    </row>
    <row r="123" spans="1:7" x14ac:dyDescent="0.25">
      <c r="A123" t="s">
        <v>1194</v>
      </c>
      <c r="B123" t="s">
        <v>2409</v>
      </c>
      <c r="C123" t="s">
        <v>3598</v>
      </c>
      <c r="E123">
        <v>1</v>
      </c>
      <c r="G123" s="2">
        <v>43060</v>
      </c>
    </row>
    <row r="124" spans="1:7" x14ac:dyDescent="0.25">
      <c r="A124" t="s">
        <v>1195</v>
      </c>
      <c r="B124" t="s">
        <v>2410</v>
      </c>
      <c r="C124" t="s">
        <v>3599</v>
      </c>
      <c r="E124">
        <v>1</v>
      </c>
      <c r="G124" s="2">
        <v>43060</v>
      </c>
    </row>
    <row r="125" spans="1:7" x14ac:dyDescent="0.25">
      <c r="A125" t="s">
        <v>1196</v>
      </c>
      <c r="B125" t="s">
        <v>2411</v>
      </c>
      <c r="C125" t="s">
        <v>3600</v>
      </c>
      <c r="E125">
        <v>1</v>
      </c>
      <c r="F125" s="2">
        <v>43060</v>
      </c>
      <c r="G125" s="2">
        <v>43060</v>
      </c>
    </row>
    <row r="126" spans="1:7" x14ac:dyDescent="0.25">
      <c r="A126" t="s">
        <v>1197</v>
      </c>
      <c r="B126" t="s">
        <v>2412</v>
      </c>
      <c r="C126" t="s">
        <v>3601</v>
      </c>
      <c r="E126">
        <v>0</v>
      </c>
      <c r="G126" s="2">
        <v>43060</v>
      </c>
    </row>
    <row r="127" spans="1:7" x14ac:dyDescent="0.25">
      <c r="A127" t="s">
        <v>1198</v>
      </c>
      <c r="B127" t="s">
        <v>2413</v>
      </c>
      <c r="C127" t="s">
        <v>3602</v>
      </c>
      <c r="E127">
        <v>0</v>
      </c>
      <c r="G127" s="2">
        <v>43060</v>
      </c>
    </row>
    <row r="128" spans="1:7" x14ac:dyDescent="0.25">
      <c r="A128" t="s">
        <v>1199</v>
      </c>
      <c r="B128" t="s">
        <v>2414</v>
      </c>
      <c r="C128" t="s">
        <v>3603</v>
      </c>
      <c r="E128">
        <v>0</v>
      </c>
      <c r="G128" s="2">
        <v>43060</v>
      </c>
    </row>
    <row r="129" spans="1:7" x14ac:dyDescent="0.25">
      <c r="A129" t="s">
        <v>1200</v>
      </c>
      <c r="B129" t="s">
        <v>2415</v>
      </c>
      <c r="C129" t="s">
        <v>3604</v>
      </c>
      <c r="E129">
        <v>1</v>
      </c>
      <c r="G129" s="2">
        <v>43060</v>
      </c>
    </row>
    <row r="130" spans="1:7" x14ac:dyDescent="0.25">
      <c r="A130" t="s">
        <v>1201</v>
      </c>
      <c r="B130" t="s">
        <v>2416</v>
      </c>
      <c r="C130" t="s">
        <v>3605</v>
      </c>
      <c r="E130">
        <v>1</v>
      </c>
      <c r="G130" s="2">
        <v>43060</v>
      </c>
    </row>
    <row r="131" spans="1:7" x14ac:dyDescent="0.25">
      <c r="A131" t="s">
        <v>1202</v>
      </c>
      <c r="B131" t="s">
        <v>2417</v>
      </c>
      <c r="C131" t="s">
        <v>3606</v>
      </c>
      <c r="E131">
        <v>1</v>
      </c>
      <c r="G131" s="2">
        <v>43060</v>
      </c>
    </row>
    <row r="132" spans="1:7" x14ac:dyDescent="0.25">
      <c r="A132" t="s">
        <v>1203</v>
      </c>
      <c r="B132" t="s">
        <v>2418</v>
      </c>
      <c r="C132" t="s">
        <v>3607</v>
      </c>
      <c r="E132">
        <v>1</v>
      </c>
      <c r="G132" s="2">
        <v>43060</v>
      </c>
    </row>
    <row r="133" spans="1:7" x14ac:dyDescent="0.25">
      <c r="A133" t="s">
        <v>1204</v>
      </c>
      <c r="B133" t="s">
        <v>2419</v>
      </c>
      <c r="C133" t="s">
        <v>3608</v>
      </c>
      <c r="E133">
        <v>1</v>
      </c>
      <c r="G133" s="2">
        <v>43060</v>
      </c>
    </row>
    <row r="134" spans="1:7" x14ac:dyDescent="0.25">
      <c r="A134" t="s">
        <v>1205</v>
      </c>
      <c r="B134" t="s">
        <v>2420</v>
      </c>
      <c r="C134" t="s">
        <v>3609</v>
      </c>
      <c r="E134">
        <v>1</v>
      </c>
      <c r="G134" s="2">
        <v>43060</v>
      </c>
    </row>
    <row r="135" spans="1:7" x14ac:dyDescent="0.25">
      <c r="A135" t="s">
        <v>1206</v>
      </c>
      <c r="B135" t="s">
        <v>2421</v>
      </c>
      <c r="C135" t="s">
        <v>3610</v>
      </c>
      <c r="E135">
        <v>1</v>
      </c>
      <c r="G135" s="2">
        <v>43060</v>
      </c>
    </row>
    <row r="136" spans="1:7" x14ac:dyDescent="0.25">
      <c r="A136" t="s">
        <v>1207</v>
      </c>
      <c r="B136" t="s">
        <v>2422</v>
      </c>
      <c r="C136" t="s">
        <v>3611</v>
      </c>
      <c r="E136">
        <v>1</v>
      </c>
      <c r="G136" s="2">
        <v>43060</v>
      </c>
    </row>
    <row r="137" spans="1:7" x14ac:dyDescent="0.25">
      <c r="A137" t="s">
        <v>1208</v>
      </c>
      <c r="B137" t="s">
        <v>2423</v>
      </c>
      <c r="C137" t="s">
        <v>3612</v>
      </c>
      <c r="E137">
        <v>1</v>
      </c>
      <c r="G137" s="2">
        <v>43060</v>
      </c>
    </row>
    <row r="138" spans="1:7" x14ac:dyDescent="0.25">
      <c r="A138" t="s">
        <v>1209</v>
      </c>
      <c r="B138" t="s">
        <v>2424</v>
      </c>
      <c r="C138" t="s">
        <v>3613</v>
      </c>
      <c r="E138">
        <v>1</v>
      </c>
      <c r="G138" s="2">
        <v>43060</v>
      </c>
    </row>
    <row r="139" spans="1:7" x14ac:dyDescent="0.25">
      <c r="A139" t="s">
        <v>1210</v>
      </c>
      <c r="B139" t="s">
        <v>2425</v>
      </c>
      <c r="C139" t="s">
        <v>3614</v>
      </c>
      <c r="E139">
        <v>1</v>
      </c>
      <c r="G139" s="2">
        <v>43060</v>
      </c>
    </row>
    <row r="140" spans="1:7" x14ac:dyDescent="0.25">
      <c r="A140" t="s">
        <v>1211</v>
      </c>
      <c r="B140" t="s">
        <v>2426</v>
      </c>
      <c r="C140" t="s">
        <v>3615</v>
      </c>
      <c r="E140">
        <v>1</v>
      </c>
      <c r="G140" s="2">
        <v>43060</v>
      </c>
    </row>
    <row r="141" spans="1:7" x14ac:dyDescent="0.25">
      <c r="A141" t="s">
        <v>1212</v>
      </c>
      <c r="B141" t="s">
        <v>2427</v>
      </c>
      <c r="C141" t="s">
        <v>3616</v>
      </c>
      <c r="E141">
        <v>1</v>
      </c>
      <c r="G141" s="2">
        <v>43060</v>
      </c>
    </row>
    <row r="142" spans="1:7" x14ac:dyDescent="0.25">
      <c r="A142" t="s">
        <v>1213</v>
      </c>
      <c r="B142" t="s">
        <v>2428</v>
      </c>
      <c r="C142" t="s">
        <v>3617</v>
      </c>
      <c r="E142">
        <v>1</v>
      </c>
      <c r="G142" s="2">
        <v>43060</v>
      </c>
    </row>
    <row r="143" spans="1:7" x14ac:dyDescent="0.25">
      <c r="A143" t="s">
        <v>1214</v>
      </c>
      <c r="B143" t="s">
        <v>2429</v>
      </c>
      <c r="C143" t="s">
        <v>3618</v>
      </c>
      <c r="E143">
        <v>1</v>
      </c>
      <c r="G143" s="2">
        <v>43060</v>
      </c>
    </row>
    <row r="144" spans="1:7" x14ac:dyDescent="0.25">
      <c r="A144" t="s">
        <v>1215</v>
      </c>
      <c r="B144" t="s">
        <v>2430</v>
      </c>
      <c r="C144" t="s">
        <v>3619</v>
      </c>
      <c r="E144">
        <v>1</v>
      </c>
      <c r="G144" s="2">
        <v>43060</v>
      </c>
    </row>
    <row r="145" spans="1:7" x14ac:dyDescent="0.25">
      <c r="A145" t="s">
        <v>1216</v>
      </c>
      <c r="B145" t="s">
        <v>2431</v>
      </c>
      <c r="C145" t="s">
        <v>3620</v>
      </c>
      <c r="E145">
        <v>1</v>
      </c>
      <c r="G145" s="2">
        <v>43060</v>
      </c>
    </row>
    <row r="146" spans="1:7" x14ac:dyDescent="0.25">
      <c r="A146" t="s">
        <v>1217</v>
      </c>
      <c r="B146" t="s">
        <v>2432</v>
      </c>
      <c r="C146" t="s">
        <v>3621</v>
      </c>
      <c r="E146">
        <v>1</v>
      </c>
      <c r="G146" s="2">
        <v>43060</v>
      </c>
    </row>
    <row r="147" spans="1:7" x14ac:dyDescent="0.25">
      <c r="A147" t="s">
        <v>1218</v>
      </c>
      <c r="B147" t="s">
        <v>2433</v>
      </c>
      <c r="C147" t="s">
        <v>3622</v>
      </c>
      <c r="E147">
        <v>1</v>
      </c>
      <c r="G147" s="2">
        <v>43060</v>
      </c>
    </row>
    <row r="148" spans="1:7" x14ac:dyDescent="0.25">
      <c r="A148" t="s">
        <v>1219</v>
      </c>
      <c r="B148" t="s">
        <v>2434</v>
      </c>
      <c r="C148" t="s">
        <v>3623</v>
      </c>
      <c r="E148">
        <v>1</v>
      </c>
      <c r="G148" s="2">
        <v>43060</v>
      </c>
    </row>
    <row r="149" spans="1:7" x14ac:dyDescent="0.25">
      <c r="A149" t="s">
        <v>1220</v>
      </c>
      <c r="B149" t="s">
        <v>2435</v>
      </c>
      <c r="C149" t="s">
        <v>3624</v>
      </c>
      <c r="E149">
        <v>1</v>
      </c>
      <c r="G149" s="2">
        <v>43060</v>
      </c>
    </row>
    <row r="150" spans="1:7" x14ac:dyDescent="0.25">
      <c r="A150" t="s">
        <v>1221</v>
      </c>
      <c r="B150" t="s">
        <v>2436</v>
      </c>
      <c r="C150" t="s">
        <v>3625</v>
      </c>
      <c r="E150">
        <v>1</v>
      </c>
      <c r="G150" s="2">
        <v>43060</v>
      </c>
    </row>
    <row r="151" spans="1:7" x14ac:dyDescent="0.25">
      <c r="A151" t="s">
        <v>1222</v>
      </c>
      <c r="B151" t="s">
        <v>2437</v>
      </c>
      <c r="C151" t="s">
        <v>3626</v>
      </c>
      <c r="E151">
        <v>1</v>
      </c>
      <c r="G151" s="2">
        <v>43060</v>
      </c>
    </row>
    <row r="152" spans="1:7" x14ac:dyDescent="0.25">
      <c r="A152" t="s">
        <v>1223</v>
      </c>
      <c r="B152" t="s">
        <v>2438</v>
      </c>
      <c r="C152" t="s">
        <v>3627</v>
      </c>
      <c r="E152">
        <v>1</v>
      </c>
      <c r="G152" s="2">
        <v>43060</v>
      </c>
    </row>
    <row r="153" spans="1:7" x14ac:dyDescent="0.25">
      <c r="A153" t="s">
        <v>1224</v>
      </c>
      <c r="B153" t="s">
        <v>2439</v>
      </c>
      <c r="C153" t="s">
        <v>3628</v>
      </c>
      <c r="D153" t="s">
        <v>4544</v>
      </c>
      <c r="E153">
        <v>1</v>
      </c>
      <c r="G153" s="2">
        <v>43060</v>
      </c>
    </row>
    <row r="154" spans="1:7" x14ac:dyDescent="0.25">
      <c r="A154" t="s">
        <v>1225</v>
      </c>
      <c r="B154" t="s">
        <v>2440</v>
      </c>
      <c r="C154" t="s">
        <v>3629</v>
      </c>
      <c r="D154" t="s">
        <v>4544</v>
      </c>
      <c r="E154">
        <v>1</v>
      </c>
      <c r="G154" s="2">
        <v>43060</v>
      </c>
    </row>
    <row r="155" spans="1:7" x14ac:dyDescent="0.25">
      <c r="A155" t="s">
        <v>1226</v>
      </c>
      <c r="B155" t="s">
        <v>2441</v>
      </c>
      <c r="C155" t="s">
        <v>3630</v>
      </c>
      <c r="E155">
        <v>1</v>
      </c>
      <c r="G155" s="2">
        <v>43060</v>
      </c>
    </row>
    <row r="156" spans="1:7" x14ac:dyDescent="0.25">
      <c r="A156" t="s">
        <v>1227</v>
      </c>
      <c r="B156" t="s">
        <v>2442</v>
      </c>
      <c r="C156" t="s">
        <v>3631</v>
      </c>
      <c r="E156">
        <v>1</v>
      </c>
      <c r="G156" s="2">
        <v>43060</v>
      </c>
    </row>
    <row r="157" spans="1:7" x14ac:dyDescent="0.25">
      <c r="A157" t="s">
        <v>1228</v>
      </c>
      <c r="B157" t="s">
        <v>2443</v>
      </c>
      <c r="C157" t="s">
        <v>3632</v>
      </c>
      <c r="D157" t="s">
        <v>4545</v>
      </c>
      <c r="E157">
        <v>1</v>
      </c>
      <c r="G157" s="2">
        <v>44367.848859317128</v>
      </c>
    </row>
    <row r="158" spans="1:7" x14ac:dyDescent="0.25">
      <c r="A158" t="s">
        <v>1229</v>
      </c>
      <c r="B158" t="s">
        <v>2444</v>
      </c>
      <c r="C158" t="s">
        <v>3633</v>
      </c>
      <c r="E158">
        <v>1</v>
      </c>
      <c r="F158" s="2">
        <v>43060</v>
      </c>
      <c r="G158" s="2">
        <v>43060</v>
      </c>
    </row>
    <row r="159" spans="1:7" x14ac:dyDescent="0.25">
      <c r="A159" t="s">
        <v>1230</v>
      </c>
      <c r="B159" t="s">
        <v>2445</v>
      </c>
      <c r="C159" t="s">
        <v>3634</v>
      </c>
      <c r="E159">
        <v>1</v>
      </c>
      <c r="G159" s="2">
        <v>43060</v>
      </c>
    </row>
    <row r="160" spans="1:7" x14ac:dyDescent="0.25">
      <c r="A160" t="s">
        <v>1231</v>
      </c>
      <c r="B160" t="s">
        <v>2446</v>
      </c>
      <c r="C160" t="s">
        <v>3635</v>
      </c>
      <c r="E160">
        <v>1</v>
      </c>
      <c r="G160" s="2">
        <v>43060</v>
      </c>
    </row>
    <row r="161" spans="1:7" x14ac:dyDescent="0.25">
      <c r="A161" t="s">
        <v>1232</v>
      </c>
      <c r="B161" t="s">
        <v>2447</v>
      </c>
      <c r="C161" t="s">
        <v>3636</v>
      </c>
      <c r="E161">
        <v>1</v>
      </c>
      <c r="G161" s="2">
        <v>43060</v>
      </c>
    </row>
    <row r="162" spans="1:7" x14ac:dyDescent="0.25">
      <c r="A162" t="s">
        <v>1233</v>
      </c>
      <c r="B162" t="s">
        <v>2448</v>
      </c>
      <c r="C162" t="s">
        <v>3637</v>
      </c>
      <c r="E162">
        <v>1</v>
      </c>
      <c r="G162" s="2">
        <v>43060</v>
      </c>
    </row>
    <row r="163" spans="1:7" x14ac:dyDescent="0.25">
      <c r="A163" t="s">
        <v>1234</v>
      </c>
      <c r="B163" t="s">
        <v>2449</v>
      </c>
      <c r="C163" t="s">
        <v>3638</v>
      </c>
      <c r="E163">
        <v>1</v>
      </c>
      <c r="G163" s="2">
        <v>43060</v>
      </c>
    </row>
    <row r="164" spans="1:7" x14ac:dyDescent="0.25">
      <c r="A164" t="s">
        <v>1235</v>
      </c>
      <c r="B164" t="s">
        <v>2450</v>
      </c>
      <c r="C164" t="s">
        <v>3639</v>
      </c>
      <c r="E164">
        <v>1</v>
      </c>
      <c r="G164" s="2">
        <v>43060</v>
      </c>
    </row>
    <row r="165" spans="1:7" x14ac:dyDescent="0.25">
      <c r="A165" t="s">
        <v>1236</v>
      </c>
      <c r="B165" t="s">
        <v>2451</v>
      </c>
      <c r="C165" t="s">
        <v>3640</v>
      </c>
      <c r="E165">
        <v>1</v>
      </c>
      <c r="G165" s="2">
        <v>43060</v>
      </c>
    </row>
    <row r="166" spans="1:7" x14ac:dyDescent="0.25">
      <c r="A166" t="s">
        <v>1237</v>
      </c>
      <c r="B166" t="s">
        <v>2452</v>
      </c>
      <c r="C166" t="s">
        <v>3641</v>
      </c>
      <c r="E166">
        <v>1</v>
      </c>
      <c r="G166" s="2">
        <v>43060</v>
      </c>
    </row>
    <row r="167" spans="1:7" x14ac:dyDescent="0.25">
      <c r="A167" t="s">
        <v>1238</v>
      </c>
      <c r="B167" t="s">
        <v>2453</v>
      </c>
      <c r="C167" t="s">
        <v>3642</v>
      </c>
      <c r="E167">
        <v>1</v>
      </c>
      <c r="G167" s="2">
        <v>43060</v>
      </c>
    </row>
    <row r="168" spans="1:7" x14ac:dyDescent="0.25">
      <c r="A168" t="s">
        <v>1239</v>
      </c>
      <c r="B168" t="s">
        <v>2454</v>
      </c>
      <c r="C168" t="s">
        <v>3643</v>
      </c>
      <c r="E168">
        <v>1</v>
      </c>
      <c r="G168" s="2">
        <v>43060</v>
      </c>
    </row>
    <row r="169" spans="1:7" x14ac:dyDescent="0.25">
      <c r="A169" t="s">
        <v>1240</v>
      </c>
      <c r="B169" t="s">
        <v>2455</v>
      </c>
      <c r="C169" t="s">
        <v>3644</v>
      </c>
      <c r="E169">
        <v>1</v>
      </c>
      <c r="F169" s="2">
        <v>43060</v>
      </c>
      <c r="G169" s="2">
        <v>43060</v>
      </c>
    </row>
    <row r="170" spans="1:7" x14ac:dyDescent="0.25">
      <c r="A170" t="s">
        <v>1241</v>
      </c>
      <c r="B170" t="s">
        <v>2456</v>
      </c>
      <c r="C170" t="s">
        <v>3645</v>
      </c>
      <c r="E170">
        <v>1</v>
      </c>
      <c r="F170" s="2">
        <v>43060</v>
      </c>
      <c r="G170" s="2">
        <v>43060</v>
      </c>
    </row>
    <row r="171" spans="1:7" x14ac:dyDescent="0.25">
      <c r="A171" t="s">
        <v>1242</v>
      </c>
      <c r="B171" t="s">
        <v>2457</v>
      </c>
      <c r="C171" t="s">
        <v>3646</v>
      </c>
      <c r="E171">
        <v>1</v>
      </c>
      <c r="G171" s="2">
        <v>43060</v>
      </c>
    </row>
    <row r="172" spans="1:7" x14ac:dyDescent="0.25">
      <c r="A172" t="s">
        <v>1243</v>
      </c>
      <c r="B172" t="s">
        <v>2458</v>
      </c>
      <c r="C172" t="s">
        <v>3647</v>
      </c>
      <c r="E172">
        <v>1</v>
      </c>
      <c r="G172" s="2">
        <v>43060</v>
      </c>
    </row>
    <row r="173" spans="1:7" x14ac:dyDescent="0.25">
      <c r="A173" t="s">
        <v>1244</v>
      </c>
      <c r="B173" t="s">
        <v>2459</v>
      </c>
      <c r="C173" t="s">
        <v>3648</v>
      </c>
      <c r="E173">
        <v>1</v>
      </c>
      <c r="G173" s="2">
        <v>43060</v>
      </c>
    </row>
    <row r="174" spans="1:7" x14ac:dyDescent="0.25">
      <c r="A174" t="s">
        <v>1245</v>
      </c>
      <c r="B174" t="s">
        <v>2460</v>
      </c>
      <c r="C174" t="s">
        <v>3649</v>
      </c>
      <c r="E174">
        <v>1</v>
      </c>
      <c r="G174" s="2">
        <v>43060</v>
      </c>
    </row>
    <row r="175" spans="1:7" x14ac:dyDescent="0.25">
      <c r="A175" t="s">
        <v>1246</v>
      </c>
      <c r="B175" t="s">
        <v>2461</v>
      </c>
      <c r="C175" t="s">
        <v>3650</v>
      </c>
      <c r="E175">
        <v>1</v>
      </c>
      <c r="G175" s="2">
        <v>43060</v>
      </c>
    </row>
    <row r="176" spans="1:7" x14ac:dyDescent="0.25">
      <c r="A176" t="s">
        <v>1247</v>
      </c>
      <c r="B176" t="s">
        <v>2462</v>
      </c>
      <c r="C176" t="s">
        <v>3651</v>
      </c>
      <c r="E176">
        <v>1</v>
      </c>
      <c r="G176" s="2">
        <v>43060</v>
      </c>
    </row>
    <row r="177" spans="1:7" x14ac:dyDescent="0.25">
      <c r="A177" t="s">
        <v>1248</v>
      </c>
      <c r="B177" t="s">
        <v>2463</v>
      </c>
      <c r="C177" t="s">
        <v>3652</v>
      </c>
      <c r="E177">
        <v>1</v>
      </c>
      <c r="G177" s="2">
        <v>43060</v>
      </c>
    </row>
    <row r="178" spans="1:7" x14ac:dyDescent="0.25">
      <c r="A178" t="s">
        <v>1249</v>
      </c>
      <c r="B178" t="s">
        <v>2464</v>
      </c>
      <c r="C178" t="s">
        <v>3653</v>
      </c>
      <c r="E178">
        <v>1</v>
      </c>
      <c r="G178" s="2">
        <v>43060</v>
      </c>
    </row>
    <row r="179" spans="1:7" x14ac:dyDescent="0.25">
      <c r="A179" t="s">
        <v>1250</v>
      </c>
      <c r="B179" t="s">
        <v>2465</v>
      </c>
      <c r="C179" t="s">
        <v>3641</v>
      </c>
      <c r="E179">
        <v>1</v>
      </c>
      <c r="G179" s="2">
        <v>43060</v>
      </c>
    </row>
    <row r="180" spans="1:7" x14ac:dyDescent="0.25">
      <c r="A180" t="s">
        <v>1251</v>
      </c>
      <c r="B180" t="s">
        <v>2466</v>
      </c>
      <c r="C180" t="s">
        <v>3654</v>
      </c>
      <c r="E180">
        <v>1</v>
      </c>
      <c r="G180" s="2">
        <v>43060</v>
      </c>
    </row>
    <row r="181" spans="1:7" x14ac:dyDescent="0.25">
      <c r="A181" t="s">
        <v>1252</v>
      </c>
      <c r="B181" t="s">
        <v>2467</v>
      </c>
      <c r="C181" t="s">
        <v>3655</v>
      </c>
      <c r="E181">
        <v>1</v>
      </c>
      <c r="G181" s="2">
        <v>43060</v>
      </c>
    </row>
    <row r="182" spans="1:7" x14ac:dyDescent="0.25">
      <c r="A182" t="s">
        <v>1253</v>
      </c>
      <c r="B182" t="s">
        <v>2468</v>
      </c>
      <c r="C182" t="s">
        <v>3656</v>
      </c>
      <c r="E182">
        <v>1</v>
      </c>
      <c r="G182" s="2">
        <v>43060</v>
      </c>
    </row>
    <row r="183" spans="1:7" x14ac:dyDescent="0.25">
      <c r="A183" t="s">
        <v>1254</v>
      </c>
      <c r="B183" t="s">
        <v>2469</v>
      </c>
      <c r="C183" t="s">
        <v>3657</v>
      </c>
      <c r="E183">
        <v>1</v>
      </c>
      <c r="G183" s="2">
        <v>43060</v>
      </c>
    </row>
    <row r="184" spans="1:7" x14ac:dyDescent="0.25">
      <c r="A184" t="s">
        <v>1255</v>
      </c>
      <c r="B184" t="s">
        <v>2470</v>
      </c>
      <c r="C184" t="s">
        <v>3658</v>
      </c>
      <c r="E184">
        <v>1</v>
      </c>
      <c r="G184" s="2">
        <v>43060</v>
      </c>
    </row>
    <row r="185" spans="1:7" x14ac:dyDescent="0.25">
      <c r="A185" t="s">
        <v>1256</v>
      </c>
      <c r="B185" t="s">
        <v>2471</v>
      </c>
      <c r="C185" t="s">
        <v>3659</v>
      </c>
      <c r="E185">
        <v>1</v>
      </c>
      <c r="G185" s="2">
        <v>43060</v>
      </c>
    </row>
    <row r="186" spans="1:7" x14ac:dyDescent="0.25">
      <c r="A186" t="s">
        <v>1257</v>
      </c>
      <c r="B186" t="s">
        <v>2472</v>
      </c>
      <c r="C186" t="s">
        <v>3660</v>
      </c>
      <c r="E186">
        <v>1</v>
      </c>
      <c r="G186" s="2">
        <v>43060</v>
      </c>
    </row>
    <row r="187" spans="1:7" x14ac:dyDescent="0.25">
      <c r="A187" t="s">
        <v>1258</v>
      </c>
      <c r="B187" t="s">
        <v>2473</v>
      </c>
      <c r="C187" t="s">
        <v>3661</v>
      </c>
      <c r="E187">
        <v>1</v>
      </c>
      <c r="G187" s="2">
        <v>43060</v>
      </c>
    </row>
    <row r="188" spans="1:7" x14ac:dyDescent="0.25">
      <c r="A188" t="s">
        <v>1259</v>
      </c>
      <c r="B188" t="s">
        <v>2474</v>
      </c>
      <c r="C188" t="s">
        <v>3662</v>
      </c>
      <c r="E188">
        <v>1</v>
      </c>
      <c r="G188" s="2">
        <v>43060</v>
      </c>
    </row>
    <row r="189" spans="1:7" x14ac:dyDescent="0.25">
      <c r="A189" t="s">
        <v>1260</v>
      </c>
      <c r="B189" t="s">
        <v>2475</v>
      </c>
      <c r="C189" t="s">
        <v>3663</v>
      </c>
      <c r="E189">
        <v>1</v>
      </c>
      <c r="G189" s="2">
        <v>43060</v>
      </c>
    </row>
    <row r="190" spans="1:7" x14ac:dyDescent="0.25">
      <c r="A190" t="s">
        <v>1261</v>
      </c>
      <c r="B190" t="s">
        <v>2476</v>
      </c>
      <c r="C190" t="s">
        <v>3664</v>
      </c>
      <c r="E190">
        <v>1</v>
      </c>
      <c r="G190" s="2">
        <v>43060</v>
      </c>
    </row>
    <row r="191" spans="1:7" x14ac:dyDescent="0.25">
      <c r="A191" t="s">
        <v>1262</v>
      </c>
      <c r="B191" t="s">
        <v>2477</v>
      </c>
      <c r="C191" t="s">
        <v>3665</v>
      </c>
      <c r="E191">
        <v>1</v>
      </c>
      <c r="G191" s="2">
        <v>43060</v>
      </c>
    </row>
    <row r="192" spans="1:7" x14ac:dyDescent="0.25">
      <c r="A192" t="s">
        <v>1263</v>
      </c>
      <c r="B192" t="s">
        <v>2478</v>
      </c>
      <c r="C192" t="s">
        <v>3666</v>
      </c>
      <c r="E192">
        <v>1</v>
      </c>
      <c r="G192" s="2">
        <v>43060</v>
      </c>
    </row>
    <row r="193" spans="1:7" x14ac:dyDescent="0.25">
      <c r="A193" t="s">
        <v>1264</v>
      </c>
      <c r="B193" t="s">
        <v>2479</v>
      </c>
      <c r="C193" t="s">
        <v>3667</v>
      </c>
      <c r="E193">
        <v>1</v>
      </c>
      <c r="G193" s="2">
        <v>43060</v>
      </c>
    </row>
    <row r="194" spans="1:7" x14ac:dyDescent="0.25">
      <c r="A194" t="s">
        <v>1265</v>
      </c>
      <c r="B194" t="s">
        <v>2480</v>
      </c>
      <c r="C194" t="s">
        <v>3668</v>
      </c>
      <c r="E194">
        <v>1</v>
      </c>
      <c r="G194" s="2">
        <v>43060</v>
      </c>
    </row>
    <row r="195" spans="1:7" x14ac:dyDescent="0.25">
      <c r="A195" t="s">
        <v>1266</v>
      </c>
      <c r="B195" t="s">
        <v>2481</v>
      </c>
      <c r="C195" t="s">
        <v>3669</v>
      </c>
      <c r="E195">
        <v>1</v>
      </c>
      <c r="G195" s="2">
        <v>43060</v>
      </c>
    </row>
    <row r="196" spans="1:7" x14ac:dyDescent="0.25">
      <c r="A196" t="s">
        <v>1267</v>
      </c>
      <c r="B196" t="s">
        <v>2482</v>
      </c>
      <c r="C196" t="s">
        <v>3670</v>
      </c>
      <c r="D196" t="s">
        <v>4546</v>
      </c>
      <c r="E196">
        <v>1</v>
      </c>
      <c r="G196" s="2">
        <v>43060</v>
      </c>
    </row>
    <row r="197" spans="1:7" x14ac:dyDescent="0.25">
      <c r="A197" t="s">
        <v>1268</v>
      </c>
      <c r="B197" t="s">
        <v>2483</v>
      </c>
      <c r="C197" t="s">
        <v>3671</v>
      </c>
      <c r="D197" t="s">
        <v>4547</v>
      </c>
      <c r="E197">
        <v>1</v>
      </c>
      <c r="G197" s="2">
        <v>43060</v>
      </c>
    </row>
    <row r="198" spans="1:7" x14ac:dyDescent="0.25">
      <c r="A198" t="s">
        <v>1269</v>
      </c>
      <c r="B198" t="s">
        <v>2484</v>
      </c>
      <c r="C198" t="s">
        <v>3672</v>
      </c>
      <c r="D198" t="s">
        <v>4548</v>
      </c>
      <c r="E198">
        <v>1</v>
      </c>
      <c r="G198" s="2">
        <v>43060</v>
      </c>
    </row>
    <row r="199" spans="1:7" x14ac:dyDescent="0.25">
      <c r="A199" t="s">
        <v>1270</v>
      </c>
      <c r="B199" t="s">
        <v>2485</v>
      </c>
      <c r="C199" t="s">
        <v>3673</v>
      </c>
      <c r="D199" t="s">
        <v>4544</v>
      </c>
      <c r="E199">
        <v>1</v>
      </c>
      <c r="G199" s="2">
        <v>43060</v>
      </c>
    </row>
    <row r="200" spans="1:7" x14ac:dyDescent="0.25">
      <c r="A200" t="s">
        <v>1271</v>
      </c>
      <c r="B200" t="s">
        <v>2486</v>
      </c>
      <c r="C200" t="s">
        <v>3674</v>
      </c>
      <c r="E200">
        <v>1</v>
      </c>
      <c r="G200" s="2">
        <v>43060</v>
      </c>
    </row>
    <row r="201" spans="1:7" x14ac:dyDescent="0.25">
      <c r="A201" t="s">
        <v>1272</v>
      </c>
      <c r="B201" t="s">
        <v>2487</v>
      </c>
      <c r="C201" t="s">
        <v>3675</v>
      </c>
      <c r="E201">
        <v>1</v>
      </c>
      <c r="G201" s="2">
        <v>43060</v>
      </c>
    </row>
    <row r="202" spans="1:7" x14ac:dyDescent="0.25">
      <c r="A202" t="s">
        <v>1273</v>
      </c>
      <c r="B202" t="s">
        <v>2488</v>
      </c>
      <c r="C202" t="s">
        <v>3676</v>
      </c>
      <c r="D202" t="s">
        <v>4549</v>
      </c>
      <c r="E202">
        <v>1</v>
      </c>
      <c r="G202" s="2">
        <v>43060</v>
      </c>
    </row>
    <row r="203" spans="1:7" x14ac:dyDescent="0.25">
      <c r="A203" t="s">
        <v>1274</v>
      </c>
      <c r="B203" t="s">
        <v>2489</v>
      </c>
      <c r="C203" t="s">
        <v>3677</v>
      </c>
      <c r="E203">
        <v>1</v>
      </c>
      <c r="G203" s="2">
        <v>43060</v>
      </c>
    </row>
    <row r="204" spans="1:7" x14ac:dyDescent="0.25">
      <c r="A204" t="s">
        <v>1275</v>
      </c>
      <c r="B204" t="s">
        <v>2490</v>
      </c>
      <c r="C204" t="s">
        <v>3678</v>
      </c>
      <c r="D204" t="s">
        <v>4550</v>
      </c>
      <c r="E204">
        <v>1</v>
      </c>
      <c r="F204" s="2">
        <v>43060</v>
      </c>
      <c r="G204" s="2">
        <v>43060</v>
      </c>
    </row>
    <row r="205" spans="1:7" x14ac:dyDescent="0.25">
      <c r="A205" t="s">
        <v>1276</v>
      </c>
      <c r="B205" t="s">
        <v>2491</v>
      </c>
      <c r="C205" t="s">
        <v>3679</v>
      </c>
      <c r="E205">
        <v>1</v>
      </c>
      <c r="G205" s="2">
        <v>43060</v>
      </c>
    </row>
    <row r="206" spans="1:7" x14ac:dyDescent="0.25">
      <c r="A206" t="s">
        <v>1277</v>
      </c>
      <c r="B206" t="s">
        <v>2492</v>
      </c>
      <c r="C206" t="s">
        <v>3680</v>
      </c>
      <c r="E206">
        <v>1</v>
      </c>
      <c r="F206" s="2">
        <v>43060</v>
      </c>
      <c r="G206" s="2">
        <v>43060</v>
      </c>
    </row>
    <row r="207" spans="1:7" x14ac:dyDescent="0.25">
      <c r="A207" t="s">
        <v>1278</v>
      </c>
      <c r="B207" t="s">
        <v>2493</v>
      </c>
      <c r="C207" t="s">
        <v>3681</v>
      </c>
      <c r="E207">
        <v>1</v>
      </c>
      <c r="F207" s="2">
        <v>43060</v>
      </c>
      <c r="G207" s="2">
        <v>43060</v>
      </c>
    </row>
    <row r="208" spans="1:7" x14ac:dyDescent="0.25">
      <c r="A208" t="s">
        <v>1279</v>
      </c>
      <c r="B208" t="s">
        <v>2494</v>
      </c>
      <c r="C208" t="s">
        <v>3682</v>
      </c>
      <c r="E208">
        <v>1</v>
      </c>
      <c r="G208" s="2">
        <v>43060</v>
      </c>
    </row>
    <row r="209" spans="1:7" x14ac:dyDescent="0.25">
      <c r="A209" t="s">
        <v>1280</v>
      </c>
      <c r="B209" t="s">
        <v>2495</v>
      </c>
      <c r="C209" t="s">
        <v>3683</v>
      </c>
      <c r="E209">
        <v>1</v>
      </c>
      <c r="G209" s="2">
        <v>43060</v>
      </c>
    </row>
    <row r="210" spans="1:7" x14ac:dyDescent="0.25">
      <c r="A210" t="s">
        <v>1281</v>
      </c>
      <c r="B210" t="s">
        <v>2290</v>
      </c>
      <c r="C210" t="s">
        <v>3480</v>
      </c>
      <c r="E210">
        <v>1</v>
      </c>
      <c r="G210" s="2">
        <v>43060</v>
      </c>
    </row>
    <row r="211" spans="1:7" x14ac:dyDescent="0.25">
      <c r="A211" t="s">
        <v>1282</v>
      </c>
      <c r="B211" t="s">
        <v>2496</v>
      </c>
      <c r="C211" t="s">
        <v>3684</v>
      </c>
      <c r="E211">
        <v>1</v>
      </c>
      <c r="G211" s="2">
        <v>43060</v>
      </c>
    </row>
    <row r="212" spans="1:7" x14ac:dyDescent="0.25">
      <c r="A212" t="s">
        <v>1283</v>
      </c>
      <c r="B212" t="s">
        <v>2497</v>
      </c>
      <c r="C212" t="s">
        <v>3685</v>
      </c>
      <c r="D212" t="s">
        <v>4551</v>
      </c>
      <c r="E212">
        <v>1</v>
      </c>
      <c r="G212" s="2">
        <v>43060</v>
      </c>
    </row>
    <row r="213" spans="1:7" x14ac:dyDescent="0.25">
      <c r="A213" t="s">
        <v>1284</v>
      </c>
      <c r="B213" t="s">
        <v>2498</v>
      </c>
      <c r="C213" t="s">
        <v>3686</v>
      </c>
      <c r="E213">
        <v>0</v>
      </c>
      <c r="G213" s="2">
        <v>43060</v>
      </c>
    </row>
    <row r="214" spans="1:7" x14ac:dyDescent="0.25">
      <c r="A214" t="s">
        <v>1285</v>
      </c>
      <c r="B214" t="s">
        <v>2499</v>
      </c>
      <c r="C214" t="s">
        <v>3687</v>
      </c>
      <c r="D214" t="s">
        <v>4552</v>
      </c>
      <c r="E214">
        <v>1</v>
      </c>
      <c r="G214" s="2">
        <v>43060</v>
      </c>
    </row>
    <row r="215" spans="1:7" x14ac:dyDescent="0.25">
      <c r="A215" t="s">
        <v>1286</v>
      </c>
      <c r="B215" t="s">
        <v>2500</v>
      </c>
      <c r="C215" t="s">
        <v>3688</v>
      </c>
      <c r="D215" t="s">
        <v>4553</v>
      </c>
      <c r="E215">
        <v>1</v>
      </c>
      <c r="G215" s="2">
        <v>43060</v>
      </c>
    </row>
    <row r="216" spans="1:7" x14ac:dyDescent="0.25">
      <c r="A216" t="s">
        <v>1287</v>
      </c>
      <c r="B216" t="s">
        <v>2501</v>
      </c>
      <c r="C216" t="s">
        <v>3689</v>
      </c>
      <c r="D216" t="s">
        <v>4554</v>
      </c>
      <c r="E216">
        <v>1</v>
      </c>
      <c r="G216" s="2">
        <v>43060</v>
      </c>
    </row>
    <row r="217" spans="1:7" x14ac:dyDescent="0.25">
      <c r="A217" t="s">
        <v>1288</v>
      </c>
      <c r="B217" t="s">
        <v>2291</v>
      </c>
      <c r="C217" t="s">
        <v>3690</v>
      </c>
      <c r="D217" t="s">
        <v>4555</v>
      </c>
      <c r="E217">
        <v>1</v>
      </c>
      <c r="G217" s="2">
        <v>43060</v>
      </c>
    </row>
    <row r="218" spans="1:7" x14ac:dyDescent="0.25">
      <c r="A218" t="s">
        <v>1289</v>
      </c>
      <c r="B218" t="s">
        <v>2502</v>
      </c>
      <c r="C218" t="s">
        <v>3691</v>
      </c>
      <c r="E218">
        <v>1</v>
      </c>
      <c r="G218" s="2">
        <v>43060</v>
      </c>
    </row>
    <row r="219" spans="1:7" x14ac:dyDescent="0.25">
      <c r="A219" t="s">
        <v>1290</v>
      </c>
      <c r="B219" t="s">
        <v>2503</v>
      </c>
      <c r="C219" t="s">
        <v>3692</v>
      </c>
      <c r="E219">
        <v>0</v>
      </c>
      <c r="G219" s="2">
        <v>44533.373211921287</v>
      </c>
    </row>
    <row r="220" spans="1:7" x14ac:dyDescent="0.25">
      <c r="A220" t="s">
        <v>1291</v>
      </c>
      <c r="B220" t="s">
        <v>2292</v>
      </c>
      <c r="C220" t="s">
        <v>3693</v>
      </c>
      <c r="D220" t="s">
        <v>4556</v>
      </c>
      <c r="E220">
        <v>1</v>
      </c>
      <c r="G220" s="2">
        <v>43060</v>
      </c>
    </row>
    <row r="221" spans="1:7" x14ac:dyDescent="0.25">
      <c r="A221" t="s">
        <v>1292</v>
      </c>
      <c r="B221" t="s">
        <v>2504</v>
      </c>
      <c r="C221" t="s">
        <v>3694</v>
      </c>
      <c r="E221">
        <v>1</v>
      </c>
      <c r="G221" s="2">
        <v>43060</v>
      </c>
    </row>
    <row r="222" spans="1:7" x14ac:dyDescent="0.25">
      <c r="A222" t="s">
        <v>1293</v>
      </c>
      <c r="B222" t="s">
        <v>2505</v>
      </c>
      <c r="C222" t="s">
        <v>3695</v>
      </c>
      <c r="E222">
        <v>0</v>
      </c>
      <c r="G222" s="2">
        <v>44533.373362268518</v>
      </c>
    </row>
    <row r="223" spans="1:7" x14ac:dyDescent="0.25">
      <c r="A223" t="s">
        <v>1294</v>
      </c>
      <c r="B223" t="s">
        <v>2506</v>
      </c>
      <c r="C223" t="s">
        <v>3696</v>
      </c>
      <c r="E223">
        <v>1</v>
      </c>
      <c r="G223" s="2">
        <v>43060</v>
      </c>
    </row>
    <row r="224" spans="1:7" x14ac:dyDescent="0.25">
      <c r="A224" t="s">
        <v>1295</v>
      </c>
      <c r="B224" t="s">
        <v>2507</v>
      </c>
      <c r="C224" t="s">
        <v>3697</v>
      </c>
      <c r="E224">
        <v>0</v>
      </c>
      <c r="G224" s="2">
        <v>44533.373453321758</v>
      </c>
    </row>
    <row r="225" spans="1:7" x14ac:dyDescent="0.25">
      <c r="A225" t="s">
        <v>1296</v>
      </c>
      <c r="B225" t="s">
        <v>2508</v>
      </c>
      <c r="C225" t="s">
        <v>3698</v>
      </c>
      <c r="E225">
        <v>1</v>
      </c>
      <c r="G225" s="2">
        <v>43060</v>
      </c>
    </row>
    <row r="226" spans="1:7" x14ac:dyDescent="0.25">
      <c r="A226" t="s">
        <v>1297</v>
      </c>
      <c r="B226" t="s">
        <v>2509</v>
      </c>
      <c r="C226" t="s">
        <v>3699</v>
      </c>
      <c r="E226">
        <v>1</v>
      </c>
      <c r="G226" s="2">
        <v>43060</v>
      </c>
    </row>
    <row r="227" spans="1:7" x14ac:dyDescent="0.25">
      <c r="A227" t="s">
        <v>1298</v>
      </c>
      <c r="B227" t="s">
        <v>2510</v>
      </c>
      <c r="C227" t="s">
        <v>3700</v>
      </c>
      <c r="E227">
        <v>1</v>
      </c>
      <c r="G227" s="2">
        <v>43060</v>
      </c>
    </row>
    <row r="228" spans="1:7" x14ac:dyDescent="0.25">
      <c r="A228" t="s">
        <v>1299</v>
      </c>
      <c r="B228" t="s">
        <v>2511</v>
      </c>
      <c r="C228" t="s">
        <v>3701</v>
      </c>
      <c r="E228">
        <v>1</v>
      </c>
      <c r="G228" s="2">
        <v>43060</v>
      </c>
    </row>
    <row r="229" spans="1:7" x14ac:dyDescent="0.25">
      <c r="A229" t="s">
        <v>1300</v>
      </c>
      <c r="B229" t="s">
        <v>2512</v>
      </c>
      <c r="C229" t="s">
        <v>3702</v>
      </c>
      <c r="E229">
        <v>1</v>
      </c>
      <c r="G229" s="2">
        <v>43060</v>
      </c>
    </row>
    <row r="230" spans="1:7" x14ac:dyDescent="0.25">
      <c r="A230" t="s">
        <v>1301</v>
      </c>
      <c r="B230" t="s">
        <v>2513</v>
      </c>
      <c r="C230" t="s">
        <v>3703</v>
      </c>
      <c r="E230">
        <v>1</v>
      </c>
      <c r="G230" s="2">
        <v>43060</v>
      </c>
    </row>
    <row r="231" spans="1:7" x14ac:dyDescent="0.25">
      <c r="A231" t="s">
        <v>1302</v>
      </c>
      <c r="B231" t="s">
        <v>2514</v>
      </c>
      <c r="C231" t="s">
        <v>3704</v>
      </c>
      <c r="D231" t="s">
        <v>4557</v>
      </c>
      <c r="E231">
        <v>1</v>
      </c>
      <c r="G231" s="2">
        <v>43060</v>
      </c>
    </row>
    <row r="232" spans="1:7" x14ac:dyDescent="0.25">
      <c r="A232" t="s">
        <v>1303</v>
      </c>
      <c r="B232" t="s">
        <v>2515</v>
      </c>
      <c r="C232" t="s">
        <v>3705</v>
      </c>
      <c r="E232">
        <v>0</v>
      </c>
      <c r="G232" s="2">
        <v>43060</v>
      </c>
    </row>
    <row r="233" spans="1:7" x14ac:dyDescent="0.25">
      <c r="A233" t="s">
        <v>1304</v>
      </c>
      <c r="B233" t="s">
        <v>2516</v>
      </c>
      <c r="C233" t="s">
        <v>3706</v>
      </c>
      <c r="D233" t="s">
        <v>4558</v>
      </c>
      <c r="E233">
        <v>1</v>
      </c>
      <c r="G233" s="2">
        <v>43060</v>
      </c>
    </row>
    <row r="234" spans="1:7" x14ac:dyDescent="0.25">
      <c r="A234" t="s">
        <v>1305</v>
      </c>
      <c r="B234" t="s">
        <v>2517</v>
      </c>
      <c r="C234" t="s">
        <v>3707</v>
      </c>
      <c r="E234">
        <v>1</v>
      </c>
      <c r="G234" s="2">
        <v>43060</v>
      </c>
    </row>
    <row r="235" spans="1:7" x14ac:dyDescent="0.25">
      <c r="A235" t="s">
        <v>1306</v>
      </c>
      <c r="B235" t="s">
        <v>2518</v>
      </c>
      <c r="C235" t="s">
        <v>3708</v>
      </c>
      <c r="E235">
        <v>1</v>
      </c>
      <c r="G235" s="2">
        <v>43060</v>
      </c>
    </row>
    <row r="236" spans="1:7" x14ac:dyDescent="0.25">
      <c r="A236" t="s">
        <v>1307</v>
      </c>
      <c r="B236" t="s">
        <v>2519</v>
      </c>
      <c r="C236" t="s">
        <v>3709</v>
      </c>
      <c r="E236">
        <v>0</v>
      </c>
      <c r="G236" s="2">
        <v>44533.373657789351</v>
      </c>
    </row>
    <row r="237" spans="1:7" x14ac:dyDescent="0.25">
      <c r="A237" t="s">
        <v>1308</v>
      </c>
      <c r="B237" t="s">
        <v>2520</v>
      </c>
      <c r="C237" t="s">
        <v>3710</v>
      </c>
      <c r="E237">
        <v>0</v>
      </c>
      <c r="G237" s="2">
        <v>44533.3737449537</v>
      </c>
    </row>
    <row r="238" spans="1:7" x14ac:dyDescent="0.25">
      <c r="A238" t="s">
        <v>1309</v>
      </c>
      <c r="B238" t="s">
        <v>2521</v>
      </c>
      <c r="C238" t="s">
        <v>3711</v>
      </c>
      <c r="E238">
        <v>1</v>
      </c>
      <c r="G238" s="2">
        <v>43060</v>
      </c>
    </row>
    <row r="239" spans="1:7" x14ac:dyDescent="0.25">
      <c r="A239" t="s">
        <v>1310</v>
      </c>
      <c r="B239" t="s">
        <v>2522</v>
      </c>
      <c r="C239" t="s">
        <v>3712</v>
      </c>
      <c r="E239">
        <v>1</v>
      </c>
      <c r="G239" s="2">
        <v>43060</v>
      </c>
    </row>
    <row r="240" spans="1:7" x14ac:dyDescent="0.25">
      <c r="A240" t="s">
        <v>1311</v>
      </c>
      <c r="B240" t="s">
        <v>2523</v>
      </c>
      <c r="C240" t="s">
        <v>3713</v>
      </c>
      <c r="D240" t="s">
        <v>4559</v>
      </c>
      <c r="E240">
        <v>1</v>
      </c>
      <c r="G240" s="2">
        <v>43060</v>
      </c>
    </row>
    <row r="241" spans="1:7" x14ac:dyDescent="0.25">
      <c r="A241" t="s">
        <v>1312</v>
      </c>
      <c r="B241" t="s">
        <v>2524</v>
      </c>
      <c r="C241" t="s">
        <v>3714</v>
      </c>
      <c r="E241">
        <v>0</v>
      </c>
      <c r="G241" s="2">
        <v>43060</v>
      </c>
    </row>
    <row r="242" spans="1:7" x14ac:dyDescent="0.25">
      <c r="A242" t="s">
        <v>1313</v>
      </c>
      <c r="B242" t="s">
        <v>2525</v>
      </c>
      <c r="C242" t="s">
        <v>3715</v>
      </c>
      <c r="E242">
        <v>1</v>
      </c>
      <c r="G242" s="2">
        <v>43060</v>
      </c>
    </row>
    <row r="243" spans="1:7" x14ac:dyDescent="0.25">
      <c r="A243" t="s">
        <v>1314</v>
      </c>
      <c r="B243" t="s">
        <v>2526</v>
      </c>
      <c r="C243" t="s">
        <v>2665</v>
      </c>
      <c r="E243">
        <v>1</v>
      </c>
      <c r="G243" s="2">
        <v>43060</v>
      </c>
    </row>
    <row r="244" spans="1:7" x14ac:dyDescent="0.25">
      <c r="A244" t="s">
        <v>1315</v>
      </c>
      <c r="B244" t="s">
        <v>2527</v>
      </c>
      <c r="C244" t="s">
        <v>3716</v>
      </c>
      <c r="E244">
        <v>1</v>
      </c>
      <c r="G244" s="2">
        <v>43060</v>
      </c>
    </row>
    <row r="245" spans="1:7" x14ac:dyDescent="0.25">
      <c r="A245" t="s">
        <v>1316</v>
      </c>
      <c r="B245" t="s">
        <v>2528</v>
      </c>
      <c r="C245" t="s">
        <v>3717</v>
      </c>
      <c r="E245">
        <v>1</v>
      </c>
      <c r="G245" s="2">
        <v>43060</v>
      </c>
    </row>
    <row r="246" spans="1:7" x14ac:dyDescent="0.25">
      <c r="A246" t="s">
        <v>1317</v>
      </c>
      <c r="B246" t="s">
        <v>2529</v>
      </c>
      <c r="C246" t="s">
        <v>3718</v>
      </c>
      <c r="E246">
        <v>1</v>
      </c>
      <c r="G246" s="2">
        <v>43060</v>
      </c>
    </row>
    <row r="247" spans="1:7" x14ac:dyDescent="0.25">
      <c r="A247" t="s">
        <v>1318</v>
      </c>
      <c r="B247" t="s">
        <v>2530</v>
      </c>
      <c r="C247" t="s">
        <v>3719</v>
      </c>
      <c r="E247">
        <v>0</v>
      </c>
      <c r="G247" s="2">
        <v>43060</v>
      </c>
    </row>
    <row r="248" spans="1:7" x14ac:dyDescent="0.25">
      <c r="A248" t="s">
        <v>1319</v>
      </c>
      <c r="B248" t="s">
        <v>2531</v>
      </c>
      <c r="C248" t="s">
        <v>3720</v>
      </c>
      <c r="E248">
        <v>1</v>
      </c>
      <c r="G248" s="2">
        <v>43060</v>
      </c>
    </row>
    <row r="249" spans="1:7" x14ac:dyDescent="0.25">
      <c r="A249" t="s">
        <v>1320</v>
      </c>
      <c r="B249" t="s">
        <v>2532</v>
      </c>
      <c r="C249" t="s">
        <v>3721</v>
      </c>
      <c r="E249">
        <v>1</v>
      </c>
      <c r="G249" s="2">
        <v>43060</v>
      </c>
    </row>
    <row r="250" spans="1:7" x14ac:dyDescent="0.25">
      <c r="A250" t="s">
        <v>1321</v>
      </c>
      <c r="B250" t="s">
        <v>2533</v>
      </c>
      <c r="C250" t="s">
        <v>3722</v>
      </c>
      <c r="E250">
        <v>1</v>
      </c>
      <c r="G250" s="2">
        <v>43060</v>
      </c>
    </row>
    <row r="251" spans="1:7" x14ac:dyDescent="0.25">
      <c r="A251" t="s">
        <v>1322</v>
      </c>
      <c r="B251" t="s">
        <v>2534</v>
      </c>
      <c r="C251" t="s">
        <v>3723</v>
      </c>
      <c r="E251">
        <v>1</v>
      </c>
      <c r="G251" s="2">
        <v>43060</v>
      </c>
    </row>
    <row r="252" spans="1:7" x14ac:dyDescent="0.25">
      <c r="A252" t="s">
        <v>1323</v>
      </c>
      <c r="B252" t="s">
        <v>2535</v>
      </c>
      <c r="C252" t="s">
        <v>3724</v>
      </c>
      <c r="E252">
        <v>1</v>
      </c>
      <c r="G252" s="2">
        <v>43060</v>
      </c>
    </row>
    <row r="253" spans="1:7" x14ac:dyDescent="0.25">
      <c r="A253" t="s">
        <v>1324</v>
      </c>
      <c r="B253" t="s">
        <v>2536</v>
      </c>
      <c r="C253" t="s">
        <v>3725</v>
      </c>
      <c r="E253">
        <v>1</v>
      </c>
      <c r="G253" s="2">
        <v>43060</v>
      </c>
    </row>
    <row r="254" spans="1:7" x14ac:dyDescent="0.25">
      <c r="A254" t="s">
        <v>1325</v>
      </c>
      <c r="B254" t="s">
        <v>2537</v>
      </c>
      <c r="C254" t="s">
        <v>3726</v>
      </c>
      <c r="E254">
        <v>1</v>
      </c>
      <c r="G254" s="2">
        <v>43060</v>
      </c>
    </row>
    <row r="255" spans="1:7" x14ac:dyDescent="0.25">
      <c r="A255" t="s">
        <v>1326</v>
      </c>
      <c r="B255" t="s">
        <v>2538</v>
      </c>
      <c r="C255" t="s">
        <v>2538</v>
      </c>
      <c r="E255">
        <v>1</v>
      </c>
    </row>
    <row r="256" spans="1:7" x14ac:dyDescent="0.25">
      <c r="A256" t="s">
        <v>1327</v>
      </c>
      <c r="B256" t="s">
        <v>2539</v>
      </c>
      <c r="C256" t="s">
        <v>3727</v>
      </c>
      <c r="E256">
        <v>1</v>
      </c>
      <c r="G256" s="2">
        <v>43060</v>
      </c>
    </row>
    <row r="257" spans="1:7" x14ac:dyDescent="0.25">
      <c r="A257" t="s">
        <v>1328</v>
      </c>
      <c r="B257" t="s">
        <v>2540</v>
      </c>
      <c r="C257" t="s">
        <v>3728</v>
      </c>
      <c r="E257">
        <v>1</v>
      </c>
      <c r="G257" s="2">
        <v>43060</v>
      </c>
    </row>
    <row r="258" spans="1:7" x14ac:dyDescent="0.25">
      <c r="A258" t="s">
        <v>1329</v>
      </c>
      <c r="B258" t="s">
        <v>2541</v>
      </c>
      <c r="C258" t="s">
        <v>3729</v>
      </c>
      <c r="E258">
        <v>0</v>
      </c>
      <c r="G258" s="2">
        <v>43060</v>
      </c>
    </row>
    <row r="259" spans="1:7" x14ac:dyDescent="0.25">
      <c r="A259" t="s">
        <v>1330</v>
      </c>
      <c r="B259" t="s">
        <v>2542</v>
      </c>
      <c r="C259" t="s">
        <v>3730</v>
      </c>
      <c r="E259">
        <v>1</v>
      </c>
      <c r="G259" s="2">
        <v>43060</v>
      </c>
    </row>
    <row r="260" spans="1:7" x14ac:dyDescent="0.25">
      <c r="A260" t="s">
        <v>1331</v>
      </c>
      <c r="B260" t="s">
        <v>2543</v>
      </c>
      <c r="C260" t="s">
        <v>3731</v>
      </c>
      <c r="E260">
        <v>1</v>
      </c>
      <c r="G260" s="2">
        <v>43060</v>
      </c>
    </row>
    <row r="261" spans="1:7" x14ac:dyDescent="0.25">
      <c r="A261" t="s">
        <v>1332</v>
      </c>
      <c r="B261" t="s">
        <v>2544</v>
      </c>
      <c r="C261" t="s">
        <v>3732</v>
      </c>
      <c r="E261">
        <v>1</v>
      </c>
      <c r="G261" s="2">
        <v>43060</v>
      </c>
    </row>
    <row r="262" spans="1:7" x14ac:dyDescent="0.25">
      <c r="A262" t="s">
        <v>1333</v>
      </c>
      <c r="B262" t="s">
        <v>2545</v>
      </c>
      <c r="C262" t="s">
        <v>3733</v>
      </c>
      <c r="E262">
        <v>1</v>
      </c>
      <c r="G262" s="2">
        <v>43060</v>
      </c>
    </row>
    <row r="263" spans="1:7" x14ac:dyDescent="0.25">
      <c r="A263" t="s">
        <v>1334</v>
      </c>
      <c r="B263" t="s">
        <v>2546</v>
      </c>
      <c r="C263" t="s">
        <v>3734</v>
      </c>
      <c r="E263">
        <v>1</v>
      </c>
      <c r="G263" s="2">
        <v>43060</v>
      </c>
    </row>
    <row r="264" spans="1:7" x14ac:dyDescent="0.25">
      <c r="A264" t="s">
        <v>1335</v>
      </c>
      <c r="B264" t="s">
        <v>2547</v>
      </c>
      <c r="C264" t="s">
        <v>3735</v>
      </c>
      <c r="E264">
        <v>1</v>
      </c>
      <c r="G264" s="2">
        <v>43060</v>
      </c>
    </row>
    <row r="265" spans="1:7" x14ac:dyDescent="0.25">
      <c r="A265" t="s">
        <v>1336</v>
      </c>
      <c r="B265" t="s">
        <v>2548</v>
      </c>
      <c r="C265" t="s">
        <v>3736</v>
      </c>
      <c r="E265">
        <v>1</v>
      </c>
      <c r="G265" s="2">
        <v>43060</v>
      </c>
    </row>
    <row r="266" spans="1:7" x14ac:dyDescent="0.25">
      <c r="A266" t="s">
        <v>1337</v>
      </c>
      <c r="B266" t="s">
        <v>2549</v>
      </c>
      <c r="C266" t="s">
        <v>3737</v>
      </c>
      <c r="E266">
        <v>1</v>
      </c>
      <c r="G266" s="2">
        <v>43060</v>
      </c>
    </row>
    <row r="267" spans="1:7" x14ac:dyDescent="0.25">
      <c r="A267" t="s">
        <v>1338</v>
      </c>
      <c r="B267" t="s">
        <v>2550</v>
      </c>
      <c r="C267" t="s">
        <v>3738</v>
      </c>
      <c r="E267">
        <v>1</v>
      </c>
      <c r="G267" s="2">
        <v>43060</v>
      </c>
    </row>
    <row r="268" spans="1:7" x14ac:dyDescent="0.25">
      <c r="A268" t="s">
        <v>1339</v>
      </c>
      <c r="B268" t="s">
        <v>2551</v>
      </c>
      <c r="C268" t="s">
        <v>3739</v>
      </c>
      <c r="E268">
        <v>1</v>
      </c>
      <c r="G268" s="2">
        <v>43060</v>
      </c>
    </row>
    <row r="269" spans="1:7" x14ac:dyDescent="0.25">
      <c r="A269" t="s">
        <v>1340</v>
      </c>
      <c r="B269" t="s">
        <v>2552</v>
      </c>
      <c r="C269" t="s">
        <v>3740</v>
      </c>
      <c r="E269">
        <v>1</v>
      </c>
      <c r="G269" s="2">
        <v>43060</v>
      </c>
    </row>
    <row r="270" spans="1:7" x14ac:dyDescent="0.25">
      <c r="A270" t="s">
        <v>1341</v>
      </c>
      <c r="B270" t="s">
        <v>2553</v>
      </c>
      <c r="C270" t="s">
        <v>3741</v>
      </c>
      <c r="E270">
        <v>0</v>
      </c>
      <c r="G270" s="2">
        <v>43060</v>
      </c>
    </row>
    <row r="271" spans="1:7" x14ac:dyDescent="0.25">
      <c r="A271" t="s">
        <v>1342</v>
      </c>
      <c r="B271" t="s">
        <v>2554</v>
      </c>
      <c r="C271" t="s">
        <v>3742</v>
      </c>
      <c r="E271">
        <v>1</v>
      </c>
      <c r="G271" s="2">
        <v>43060</v>
      </c>
    </row>
    <row r="272" spans="1:7" x14ac:dyDescent="0.25">
      <c r="A272" t="s">
        <v>1343</v>
      </c>
      <c r="B272" t="s">
        <v>2555</v>
      </c>
      <c r="C272" t="s">
        <v>3743</v>
      </c>
      <c r="E272">
        <v>1</v>
      </c>
      <c r="G272" s="2">
        <v>43060</v>
      </c>
    </row>
    <row r="273" spans="1:7" x14ac:dyDescent="0.25">
      <c r="A273" t="s">
        <v>1344</v>
      </c>
      <c r="B273" t="s">
        <v>2556</v>
      </c>
      <c r="C273" t="s">
        <v>3744</v>
      </c>
      <c r="E273">
        <v>0</v>
      </c>
      <c r="G273" s="2">
        <v>43060</v>
      </c>
    </row>
    <row r="274" spans="1:7" x14ac:dyDescent="0.25">
      <c r="A274" t="s">
        <v>1345</v>
      </c>
      <c r="B274" t="s">
        <v>2557</v>
      </c>
      <c r="C274" t="s">
        <v>3745</v>
      </c>
      <c r="E274">
        <v>1</v>
      </c>
      <c r="G274" s="2">
        <v>43060</v>
      </c>
    </row>
    <row r="275" spans="1:7" x14ac:dyDescent="0.25">
      <c r="A275" t="s">
        <v>1346</v>
      </c>
      <c r="B275" t="s">
        <v>2558</v>
      </c>
      <c r="C275" t="s">
        <v>3746</v>
      </c>
      <c r="E275">
        <v>1</v>
      </c>
      <c r="G275" s="2">
        <v>43060</v>
      </c>
    </row>
    <row r="276" spans="1:7" x14ac:dyDescent="0.25">
      <c r="A276" t="s">
        <v>1347</v>
      </c>
      <c r="B276" t="s">
        <v>2559</v>
      </c>
      <c r="C276" t="s">
        <v>3747</v>
      </c>
      <c r="E276">
        <v>1</v>
      </c>
      <c r="G276" s="2">
        <v>43060</v>
      </c>
    </row>
    <row r="277" spans="1:7" x14ac:dyDescent="0.25">
      <c r="A277" t="s">
        <v>1348</v>
      </c>
      <c r="B277" t="s">
        <v>2560</v>
      </c>
      <c r="C277" t="s">
        <v>3748</v>
      </c>
      <c r="E277">
        <v>1</v>
      </c>
      <c r="G277" s="2">
        <v>43060</v>
      </c>
    </row>
    <row r="278" spans="1:7" x14ac:dyDescent="0.25">
      <c r="A278" t="s">
        <v>1349</v>
      </c>
      <c r="B278" t="s">
        <v>2561</v>
      </c>
      <c r="C278" t="s">
        <v>3749</v>
      </c>
      <c r="E278">
        <v>1</v>
      </c>
      <c r="G278" s="2">
        <v>43060</v>
      </c>
    </row>
    <row r="279" spans="1:7" x14ac:dyDescent="0.25">
      <c r="A279" t="s">
        <v>1350</v>
      </c>
      <c r="B279" t="s">
        <v>2562</v>
      </c>
      <c r="C279" t="s">
        <v>3750</v>
      </c>
      <c r="E279">
        <v>1</v>
      </c>
      <c r="G279" s="2">
        <v>43060</v>
      </c>
    </row>
    <row r="280" spans="1:7" x14ac:dyDescent="0.25">
      <c r="A280" t="s">
        <v>1351</v>
      </c>
      <c r="B280" t="s">
        <v>2563</v>
      </c>
      <c r="C280" t="s">
        <v>3751</v>
      </c>
      <c r="E280">
        <v>1</v>
      </c>
      <c r="F280" s="2">
        <v>43060</v>
      </c>
      <c r="G280" s="2">
        <v>43060</v>
      </c>
    </row>
    <row r="281" spans="1:7" x14ac:dyDescent="0.25">
      <c r="A281" t="s">
        <v>1352</v>
      </c>
      <c r="B281" t="s">
        <v>2564</v>
      </c>
      <c r="C281" t="s">
        <v>3752</v>
      </c>
      <c r="E281">
        <v>1</v>
      </c>
      <c r="G281" s="2">
        <v>43060</v>
      </c>
    </row>
    <row r="282" spans="1:7" x14ac:dyDescent="0.25">
      <c r="A282" t="s">
        <v>1353</v>
      </c>
      <c r="B282" t="s">
        <v>2565</v>
      </c>
      <c r="C282" t="s">
        <v>3753</v>
      </c>
      <c r="E282">
        <v>1</v>
      </c>
      <c r="G282" s="2">
        <v>43060</v>
      </c>
    </row>
    <row r="283" spans="1:7" x14ac:dyDescent="0.25">
      <c r="A283" t="s">
        <v>1354</v>
      </c>
      <c r="B283" t="s">
        <v>2566</v>
      </c>
      <c r="C283" t="s">
        <v>3754</v>
      </c>
      <c r="E283">
        <v>1</v>
      </c>
      <c r="G283" s="2">
        <v>43060</v>
      </c>
    </row>
    <row r="284" spans="1:7" x14ac:dyDescent="0.25">
      <c r="A284" t="s">
        <v>1355</v>
      </c>
      <c r="B284" t="s">
        <v>2567</v>
      </c>
      <c r="C284" t="s">
        <v>3755</v>
      </c>
      <c r="E284">
        <v>1</v>
      </c>
      <c r="G284" s="2">
        <v>43060</v>
      </c>
    </row>
    <row r="285" spans="1:7" x14ac:dyDescent="0.25">
      <c r="A285" t="s">
        <v>1356</v>
      </c>
      <c r="B285" t="s">
        <v>2568</v>
      </c>
      <c r="C285" t="s">
        <v>3756</v>
      </c>
      <c r="E285">
        <v>1</v>
      </c>
      <c r="G285" s="2">
        <v>43060</v>
      </c>
    </row>
    <row r="286" spans="1:7" x14ac:dyDescent="0.25">
      <c r="A286" t="s">
        <v>1357</v>
      </c>
      <c r="B286" t="s">
        <v>2569</v>
      </c>
      <c r="C286" t="s">
        <v>3757</v>
      </c>
      <c r="E286">
        <v>1</v>
      </c>
      <c r="G286" s="2">
        <v>43060</v>
      </c>
    </row>
    <row r="287" spans="1:7" x14ac:dyDescent="0.25">
      <c r="A287" t="s">
        <v>1358</v>
      </c>
      <c r="B287" t="s">
        <v>2570</v>
      </c>
      <c r="C287" t="s">
        <v>3758</v>
      </c>
      <c r="E287">
        <v>1</v>
      </c>
      <c r="G287" s="2">
        <v>43060</v>
      </c>
    </row>
    <row r="288" spans="1:7" x14ac:dyDescent="0.25">
      <c r="A288" t="s">
        <v>1359</v>
      </c>
      <c r="B288" t="s">
        <v>2571</v>
      </c>
      <c r="C288" t="s">
        <v>3759</v>
      </c>
      <c r="E288">
        <v>1</v>
      </c>
      <c r="G288" s="2">
        <v>43060</v>
      </c>
    </row>
    <row r="289" spans="1:7" x14ac:dyDescent="0.25">
      <c r="A289" t="s">
        <v>1360</v>
      </c>
      <c r="B289" t="s">
        <v>2572</v>
      </c>
      <c r="C289" t="s">
        <v>3760</v>
      </c>
      <c r="E289">
        <v>1</v>
      </c>
      <c r="G289" s="2">
        <v>43060</v>
      </c>
    </row>
    <row r="290" spans="1:7" x14ac:dyDescent="0.25">
      <c r="A290" t="s">
        <v>1361</v>
      </c>
      <c r="B290" t="s">
        <v>2573</v>
      </c>
      <c r="C290" t="s">
        <v>3761</v>
      </c>
      <c r="E290">
        <v>1</v>
      </c>
      <c r="G290" s="2">
        <v>43060</v>
      </c>
    </row>
    <row r="291" spans="1:7" x14ac:dyDescent="0.25">
      <c r="A291" t="s">
        <v>1362</v>
      </c>
      <c r="B291" t="s">
        <v>2574</v>
      </c>
      <c r="C291" t="s">
        <v>3762</v>
      </c>
      <c r="E291">
        <v>1</v>
      </c>
      <c r="G291" s="2">
        <v>43060</v>
      </c>
    </row>
    <row r="292" spans="1:7" x14ac:dyDescent="0.25">
      <c r="A292" t="s">
        <v>1363</v>
      </c>
      <c r="B292" t="s">
        <v>2575</v>
      </c>
      <c r="C292" t="s">
        <v>3763</v>
      </c>
      <c r="E292">
        <v>0</v>
      </c>
      <c r="G292" s="2">
        <v>43060</v>
      </c>
    </row>
    <row r="293" spans="1:7" x14ac:dyDescent="0.25">
      <c r="A293" t="s">
        <v>1364</v>
      </c>
      <c r="B293" t="s">
        <v>2576</v>
      </c>
      <c r="C293" t="s">
        <v>3764</v>
      </c>
      <c r="E293">
        <v>1</v>
      </c>
      <c r="G293" s="2">
        <v>43060</v>
      </c>
    </row>
    <row r="294" spans="1:7" x14ac:dyDescent="0.25">
      <c r="A294" t="s">
        <v>1365</v>
      </c>
      <c r="B294" t="s">
        <v>2577</v>
      </c>
      <c r="C294" t="s">
        <v>3765</v>
      </c>
      <c r="E294">
        <v>1</v>
      </c>
      <c r="G294" s="2">
        <v>43060</v>
      </c>
    </row>
    <row r="295" spans="1:7" x14ac:dyDescent="0.25">
      <c r="A295" t="s">
        <v>1366</v>
      </c>
      <c r="B295" t="s">
        <v>2578</v>
      </c>
      <c r="C295" t="s">
        <v>3766</v>
      </c>
      <c r="E295">
        <v>0</v>
      </c>
      <c r="G295" s="2">
        <v>43060</v>
      </c>
    </row>
    <row r="296" spans="1:7" x14ac:dyDescent="0.25">
      <c r="A296" t="s">
        <v>1367</v>
      </c>
      <c r="B296" t="s">
        <v>2579</v>
      </c>
      <c r="C296" t="s">
        <v>3767</v>
      </c>
      <c r="E296">
        <v>1</v>
      </c>
      <c r="G296" s="2">
        <v>43060</v>
      </c>
    </row>
    <row r="297" spans="1:7" x14ac:dyDescent="0.25">
      <c r="A297" t="s">
        <v>1368</v>
      </c>
      <c r="B297" t="s">
        <v>2580</v>
      </c>
      <c r="C297" t="s">
        <v>3768</v>
      </c>
      <c r="E297">
        <v>1</v>
      </c>
      <c r="G297" s="2">
        <v>43060</v>
      </c>
    </row>
    <row r="298" spans="1:7" x14ac:dyDescent="0.25">
      <c r="A298" t="s">
        <v>1369</v>
      </c>
      <c r="B298" t="s">
        <v>2581</v>
      </c>
      <c r="C298" t="s">
        <v>3769</v>
      </c>
      <c r="E298">
        <v>1</v>
      </c>
      <c r="G298" s="2">
        <v>43060</v>
      </c>
    </row>
    <row r="299" spans="1:7" x14ac:dyDescent="0.25">
      <c r="A299" t="s">
        <v>1370</v>
      </c>
      <c r="B299" t="s">
        <v>2582</v>
      </c>
      <c r="C299" t="s">
        <v>3770</v>
      </c>
      <c r="E299">
        <v>0</v>
      </c>
      <c r="G299" s="2">
        <v>43060</v>
      </c>
    </row>
    <row r="300" spans="1:7" x14ac:dyDescent="0.25">
      <c r="A300" t="s">
        <v>1371</v>
      </c>
      <c r="B300" t="s">
        <v>2583</v>
      </c>
      <c r="C300" t="s">
        <v>3771</v>
      </c>
      <c r="E300">
        <v>1</v>
      </c>
      <c r="G300" s="2">
        <v>43060</v>
      </c>
    </row>
    <row r="301" spans="1:7" x14ac:dyDescent="0.25">
      <c r="A301" t="s">
        <v>1372</v>
      </c>
      <c r="B301" t="s">
        <v>2584</v>
      </c>
      <c r="C301" t="s">
        <v>3772</v>
      </c>
      <c r="E301">
        <v>1</v>
      </c>
      <c r="G301" s="2">
        <v>43060</v>
      </c>
    </row>
    <row r="302" spans="1:7" x14ac:dyDescent="0.25">
      <c r="A302" t="s">
        <v>1373</v>
      </c>
      <c r="B302" t="s">
        <v>2585</v>
      </c>
      <c r="C302" t="s">
        <v>3609</v>
      </c>
      <c r="E302">
        <v>1</v>
      </c>
      <c r="G302" s="2">
        <v>43060</v>
      </c>
    </row>
    <row r="303" spans="1:7" x14ac:dyDescent="0.25">
      <c r="A303" t="s">
        <v>1374</v>
      </c>
      <c r="B303" t="s">
        <v>2586</v>
      </c>
      <c r="C303" t="s">
        <v>3773</v>
      </c>
      <c r="E303">
        <v>1</v>
      </c>
      <c r="G303" s="2">
        <v>43060</v>
      </c>
    </row>
    <row r="304" spans="1:7" x14ac:dyDescent="0.25">
      <c r="A304" t="s">
        <v>1375</v>
      </c>
      <c r="B304" t="s">
        <v>2587</v>
      </c>
      <c r="C304" t="s">
        <v>3774</v>
      </c>
      <c r="E304">
        <v>1</v>
      </c>
      <c r="G304" s="2">
        <v>43060</v>
      </c>
    </row>
    <row r="305" spans="1:7" x14ac:dyDescent="0.25">
      <c r="A305" t="s">
        <v>1376</v>
      </c>
      <c r="B305" t="s">
        <v>2588</v>
      </c>
      <c r="C305" t="s">
        <v>3775</v>
      </c>
      <c r="E305">
        <v>1</v>
      </c>
      <c r="G305" s="2">
        <v>43060</v>
      </c>
    </row>
    <row r="306" spans="1:7" x14ac:dyDescent="0.25">
      <c r="A306" t="s">
        <v>1377</v>
      </c>
      <c r="B306" t="s">
        <v>2589</v>
      </c>
      <c r="C306" t="s">
        <v>3776</v>
      </c>
      <c r="D306" t="s">
        <v>4560</v>
      </c>
      <c r="E306">
        <v>1</v>
      </c>
      <c r="G306" s="2">
        <v>43060</v>
      </c>
    </row>
    <row r="307" spans="1:7" x14ac:dyDescent="0.25">
      <c r="A307" t="s">
        <v>1378</v>
      </c>
      <c r="B307" t="s">
        <v>2590</v>
      </c>
      <c r="C307" t="s">
        <v>3777</v>
      </c>
      <c r="D307" t="s">
        <v>4560</v>
      </c>
      <c r="E307">
        <v>1</v>
      </c>
      <c r="G307" s="2">
        <v>43060</v>
      </c>
    </row>
    <row r="308" spans="1:7" x14ac:dyDescent="0.25">
      <c r="A308" t="s">
        <v>1379</v>
      </c>
      <c r="B308" t="s">
        <v>2591</v>
      </c>
      <c r="C308" t="s">
        <v>3778</v>
      </c>
      <c r="D308" t="s">
        <v>4560</v>
      </c>
      <c r="E308">
        <v>1</v>
      </c>
      <c r="G308" s="2">
        <v>43060</v>
      </c>
    </row>
    <row r="309" spans="1:7" x14ac:dyDescent="0.25">
      <c r="A309" t="s">
        <v>1380</v>
      </c>
      <c r="B309" t="s">
        <v>2592</v>
      </c>
      <c r="C309" t="s">
        <v>2592</v>
      </c>
      <c r="D309" t="s">
        <v>4560</v>
      </c>
      <c r="E309">
        <v>1</v>
      </c>
      <c r="G309" s="2">
        <v>43060</v>
      </c>
    </row>
    <row r="310" spans="1:7" x14ac:dyDescent="0.25">
      <c r="A310" t="s">
        <v>1381</v>
      </c>
      <c r="B310" t="s">
        <v>2593</v>
      </c>
      <c r="C310" t="s">
        <v>3779</v>
      </c>
      <c r="D310" t="s">
        <v>4561</v>
      </c>
      <c r="E310">
        <v>1</v>
      </c>
      <c r="F310" s="2">
        <v>43060</v>
      </c>
      <c r="G310" s="2">
        <v>43060</v>
      </c>
    </row>
    <row r="311" spans="1:7" x14ac:dyDescent="0.25">
      <c r="A311" t="s">
        <v>1382</v>
      </c>
      <c r="B311" t="s">
        <v>2594</v>
      </c>
      <c r="C311" t="s">
        <v>3780</v>
      </c>
      <c r="D311" t="s">
        <v>4562</v>
      </c>
      <c r="E311">
        <v>1</v>
      </c>
      <c r="F311" s="2">
        <v>43060</v>
      </c>
      <c r="G311" s="2">
        <v>44367.848560775463</v>
      </c>
    </row>
    <row r="312" spans="1:7" x14ac:dyDescent="0.25">
      <c r="A312" t="s">
        <v>1383</v>
      </c>
      <c r="B312" t="s">
        <v>2595</v>
      </c>
      <c r="C312" t="s">
        <v>3781</v>
      </c>
      <c r="E312">
        <v>0</v>
      </c>
      <c r="G312" s="2">
        <v>43060</v>
      </c>
    </row>
    <row r="313" spans="1:7" x14ac:dyDescent="0.25">
      <c r="A313" t="s">
        <v>1384</v>
      </c>
      <c r="B313" t="s">
        <v>2596</v>
      </c>
      <c r="C313" t="s">
        <v>3782</v>
      </c>
      <c r="D313" t="s">
        <v>4563</v>
      </c>
      <c r="E313">
        <v>1</v>
      </c>
      <c r="G313" s="2">
        <v>43060</v>
      </c>
    </row>
    <row r="314" spans="1:7" x14ac:dyDescent="0.25">
      <c r="A314" t="s">
        <v>1385</v>
      </c>
      <c r="B314" t="s">
        <v>2597</v>
      </c>
      <c r="C314" t="s">
        <v>3783</v>
      </c>
      <c r="D314" t="s">
        <v>4564</v>
      </c>
      <c r="E314">
        <v>1</v>
      </c>
      <c r="G314" s="2">
        <v>43060</v>
      </c>
    </row>
    <row r="315" spans="1:7" x14ac:dyDescent="0.25">
      <c r="A315" t="s">
        <v>1386</v>
      </c>
      <c r="B315" t="s">
        <v>2598</v>
      </c>
      <c r="C315" t="s">
        <v>3784</v>
      </c>
      <c r="D315" t="s">
        <v>4565</v>
      </c>
      <c r="E315">
        <v>1</v>
      </c>
      <c r="G315" s="2">
        <v>43060</v>
      </c>
    </row>
    <row r="316" spans="1:7" x14ac:dyDescent="0.25">
      <c r="A316" t="s">
        <v>1387</v>
      </c>
      <c r="B316" t="s">
        <v>2599</v>
      </c>
      <c r="C316" t="s">
        <v>3785</v>
      </c>
      <c r="D316" t="s">
        <v>4566</v>
      </c>
      <c r="E316">
        <v>1</v>
      </c>
      <c r="G316" s="2">
        <v>43060</v>
      </c>
    </row>
    <row r="317" spans="1:7" x14ac:dyDescent="0.25">
      <c r="A317" t="s">
        <v>1388</v>
      </c>
      <c r="B317" t="s">
        <v>2600</v>
      </c>
      <c r="C317" t="s">
        <v>3786</v>
      </c>
      <c r="E317">
        <v>1</v>
      </c>
      <c r="G317" s="2">
        <v>43060</v>
      </c>
    </row>
    <row r="318" spans="1:7" x14ac:dyDescent="0.25">
      <c r="A318" t="s">
        <v>1389</v>
      </c>
      <c r="B318" t="s">
        <v>2601</v>
      </c>
      <c r="C318" t="s">
        <v>3787</v>
      </c>
      <c r="E318">
        <v>1</v>
      </c>
      <c r="G318" s="2">
        <v>43060</v>
      </c>
    </row>
    <row r="319" spans="1:7" x14ac:dyDescent="0.25">
      <c r="A319" t="s">
        <v>1390</v>
      </c>
      <c r="B319" t="s">
        <v>2602</v>
      </c>
      <c r="C319" t="s">
        <v>3788</v>
      </c>
      <c r="E319">
        <v>1</v>
      </c>
      <c r="G319" s="2">
        <v>43060</v>
      </c>
    </row>
    <row r="320" spans="1:7" x14ac:dyDescent="0.25">
      <c r="A320" t="s">
        <v>1391</v>
      </c>
      <c r="B320" t="s">
        <v>2603</v>
      </c>
      <c r="C320" t="s">
        <v>3789</v>
      </c>
      <c r="D320" t="s">
        <v>4567</v>
      </c>
      <c r="E320">
        <v>0</v>
      </c>
      <c r="G320" s="2">
        <v>43060</v>
      </c>
    </row>
    <row r="321" spans="1:7" x14ac:dyDescent="0.25">
      <c r="A321" t="s">
        <v>1392</v>
      </c>
      <c r="B321" t="s">
        <v>2604</v>
      </c>
      <c r="C321" t="s">
        <v>3790</v>
      </c>
      <c r="E321">
        <v>1</v>
      </c>
      <c r="G321" s="2">
        <v>43060</v>
      </c>
    </row>
    <row r="322" spans="1:7" x14ac:dyDescent="0.25">
      <c r="A322" t="s">
        <v>1393</v>
      </c>
      <c r="B322" t="s">
        <v>2605</v>
      </c>
      <c r="C322" t="s">
        <v>3716</v>
      </c>
      <c r="D322" t="s">
        <v>4568</v>
      </c>
      <c r="E322">
        <v>1</v>
      </c>
      <c r="G322" s="2">
        <v>43060</v>
      </c>
    </row>
    <row r="323" spans="1:7" x14ac:dyDescent="0.25">
      <c r="A323" t="s">
        <v>1394</v>
      </c>
      <c r="B323" t="s">
        <v>2606</v>
      </c>
      <c r="C323" t="s">
        <v>3791</v>
      </c>
      <c r="E323">
        <v>1</v>
      </c>
      <c r="G323" s="2">
        <v>43060</v>
      </c>
    </row>
    <row r="324" spans="1:7" x14ac:dyDescent="0.25">
      <c r="A324" t="s">
        <v>1395</v>
      </c>
      <c r="B324" t="s">
        <v>2607</v>
      </c>
      <c r="C324" t="s">
        <v>3792</v>
      </c>
      <c r="D324" t="s">
        <v>4569</v>
      </c>
      <c r="E324">
        <v>1</v>
      </c>
      <c r="G324" s="2">
        <v>43060</v>
      </c>
    </row>
    <row r="325" spans="1:7" x14ac:dyDescent="0.25">
      <c r="A325" t="s">
        <v>1396</v>
      </c>
      <c r="B325" t="s">
        <v>2608</v>
      </c>
      <c r="C325" t="s">
        <v>3793</v>
      </c>
      <c r="E325">
        <v>1</v>
      </c>
      <c r="G325" s="2">
        <v>43060</v>
      </c>
    </row>
    <row r="326" spans="1:7" x14ac:dyDescent="0.25">
      <c r="A326" t="s">
        <v>1397</v>
      </c>
      <c r="B326" t="s">
        <v>2609</v>
      </c>
      <c r="C326" t="s">
        <v>3794</v>
      </c>
      <c r="E326">
        <v>1</v>
      </c>
      <c r="G326" s="2">
        <v>43060</v>
      </c>
    </row>
    <row r="327" spans="1:7" x14ac:dyDescent="0.25">
      <c r="A327" t="s">
        <v>1398</v>
      </c>
      <c r="B327" t="s">
        <v>2610</v>
      </c>
      <c r="C327" t="s">
        <v>3795</v>
      </c>
      <c r="D327" t="s">
        <v>4570</v>
      </c>
      <c r="E327">
        <v>1</v>
      </c>
      <c r="G327" s="2">
        <v>43060</v>
      </c>
    </row>
    <row r="328" spans="1:7" x14ac:dyDescent="0.25">
      <c r="A328" t="s">
        <v>1399</v>
      </c>
      <c r="B328" t="s">
        <v>2611</v>
      </c>
      <c r="C328" t="s">
        <v>3796</v>
      </c>
      <c r="E328">
        <v>1</v>
      </c>
      <c r="G328" s="2">
        <v>43060</v>
      </c>
    </row>
    <row r="329" spans="1:7" x14ac:dyDescent="0.25">
      <c r="A329" t="s">
        <v>1400</v>
      </c>
      <c r="B329" t="s">
        <v>2612</v>
      </c>
      <c r="C329" t="s">
        <v>3797</v>
      </c>
      <c r="D329" t="s">
        <v>4571</v>
      </c>
      <c r="E329">
        <v>1</v>
      </c>
      <c r="G329" s="2">
        <v>43060</v>
      </c>
    </row>
    <row r="330" spans="1:7" x14ac:dyDescent="0.25">
      <c r="A330" t="s">
        <v>1401</v>
      </c>
      <c r="B330" t="s">
        <v>2613</v>
      </c>
      <c r="C330" t="s">
        <v>3798</v>
      </c>
      <c r="E330">
        <v>1</v>
      </c>
      <c r="G330" s="2">
        <v>43060</v>
      </c>
    </row>
    <row r="331" spans="1:7" x14ac:dyDescent="0.25">
      <c r="A331" t="s">
        <v>1402</v>
      </c>
      <c r="B331" t="s">
        <v>2614</v>
      </c>
      <c r="C331" t="s">
        <v>3799</v>
      </c>
      <c r="E331">
        <v>1</v>
      </c>
      <c r="G331" s="2">
        <v>43060</v>
      </c>
    </row>
    <row r="332" spans="1:7" x14ac:dyDescent="0.25">
      <c r="A332" t="s">
        <v>1403</v>
      </c>
      <c r="B332" t="s">
        <v>2615</v>
      </c>
      <c r="C332" t="s">
        <v>3800</v>
      </c>
      <c r="D332" t="s">
        <v>4572</v>
      </c>
      <c r="E332">
        <v>1</v>
      </c>
      <c r="G332" s="2">
        <v>43060</v>
      </c>
    </row>
    <row r="333" spans="1:7" x14ac:dyDescent="0.25">
      <c r="A333" t="s">
        <v>1404</v>
      </c>
      <c r="B333" t="s">
        <v>2616</v>
      </c>
      <c r="C333" t="s">
        <v>3801</v>
      </c>
      <c r="D333" t="s">
        <v>4573</v>
      </c>
      <c r="E333">
        <v>1</v>
      </c>
      <c r="G333" s="2">
        <v>43060</v>
      </c>
    </row>
    <row r="334" spans="1:7" x14ac:dyDescent="0.25">
      <c r="A334" t="s">
        <v>1405</v>
      </c>
      <c r="B334" t="s">
        <v>2617</v>
      </c>
      <c r="C334" t="s">
        <v>3802</v>
      </c>
      <c r="D334" t="s">
        <v>4574</v>
      </c>
      <c r="E334">
        <v>1</v>
      </c>
      <c r="G334" s="2">
        <v>43060</v>
      </c>
    </row>
    <row r="335" spans="1:7" x14ac:dyDescent="0.25">
      <c r="A335" t="s">
        <v>1406</v>
      </c>
      <c r="B335" t="s">
        <v>2618</v>
      </c>
      <c r="C335" t="s">
        <v>3803</v>
      </c>
      <c r="D335" t="s">
        <v>4575</v>
      </c>
      <c r="E335">
        <v>1</v>
      </c>
      <c r="G335" s="2">
        <v>43060</v>
      </c>
    </row>
    <row r="336" spans="1:7" x14ac:dyDescent="0.25">
      <c r="A336" t="s">
        <v>1407</v>
      </c>
      <c r="B336" t="s">
        <v>2619</v>
      </c>
      <c r="C336" t="s">
        <v>3804</v>
      </c>
      <c r="E336">
        <v>1</v>
      </c>
      <c r="G336" s="2">
        <v>43060</v>
      </c>
    </row>
    <row r="337" spans="1:7" x14ac:dyDescent="0.25">
      <c r="A337" t="s">
        <v>1408</v>
      </c>
      <c r="B337" t="s">
        <v>2620</v>
      </c>
      <c r="C337" t="s">
        <v>3805</v>
      </c>
      <c r="E337">
        <v>1</v>
      </c>
      <c r="G337" s="2">
        <v>43060</v>
      </c>
    </row>
    <row r="338" spans="1:7" x14ac:dyDescent="0.25">
      <c r="A338" t="s">
        <v>1409</v>
      </c>
      <c r="B338" t="s">
        <v>2621</v>
      </c>
      <c r="C338" t="s">
        <v>3806</v>
      </c>
      <c r="E338">
        <v>1</v>
      </c>
      <c r="G338" s="2">
        <v>43060</v>
      </c>
    </row>
    <row r="339" spans="1:7" x14ac:dyDescent="0.25">
      <c r="A339" t="s">
        <v>1410</v>
      </c>
      <c r="B339" t="s">
        <v>2622</v>
      </c>
      <c r="C339" t="s">
        <v>3727</v>
      </c>
      <c r="D339" t="s">
        <v>4576</v>
      </c>
      <c r="E339">
        <v>1</v>
      </c>
      <c r="G339" s="2">
        <v>43060</v>
      </c>
    </row>
    <row r="340" spans="1:7" x14ac:dyDescent="0.25">
      <c r="A340" t="s">
        <v>1411</v>
      </c>
      <c r="B340" t="s">
        <v>2623</v>
      </c>
      <c r="C340" t="s">
        <v>3807</v>
      </c>
      <c r="D340" t="s">
        <v>4577</v>
      </c>
      <c r="E340">
        <v>1</v>
      </c>
      <c r="G340" s="2">
        <v>43060</v>
      </c>
    </row>
    <row r="341" spans="1:7" x14ac:dyDescent="0.25">
      <c r="A341" t="s">
        <v>1412</v>
      </c>
      <c r="B341" t="s">
        <v>2624</v>
      </c>
      <c r="C341" t="s">
        <v>3808</v>
      </c>
      <c r="E341">
        <v>1</v>
      </c>
      <c r="G341" s="2">
        <v>43060</v>
      </c>
    </row>
    <row r="342" spans="1:7" x14ac:dyDescent="0.25">
      <c r="A342" t="s">
        <v>1413</v>
      </c>
      <c r="B342" t="s">
        <v>2625</v>
      </c>
      <c r="C342" t="s">
        <v>3809</v>
      </c>
      <c r="E342">
        <v>1</v>
      </c>
      <c r="G342" s="2">
        <v>43060</v>
      </c>
    </row>
    <row r="343" spans="1:7" x14ac:dyDescent="0.25">
      <c r="A343" t="s">
        <v>1414</v>
      </c>
      <c r="B343" t="s">
        <v>2626</v>
      </c>
      <c r="C343" t="s">
        <v>3810</v>
      </c>
      <c r="E343">
        <v>1</v>
      </c>
      <c r="G343" s="2">
        <v>43060</v>
      </c>
    </row>
    <row r="344" spans="1:7" x14ac:dyDescent="0.25">
      <c r="A344" t="s">
        <v>1415</v>
      </c>
      <c r="B344" t="s">
        <v>2627</v>
      </c>
      <c r="C344" t="s">
        <v>3811</v>
      </c>
      <c r="E344">
        <v>1</v>
      </c>
      <c r="G344" s="2">
        <v>43060</v>
      </c>
    </row>
    <row r="345" spans="1:7" x14ac:dyDescent="0.25">
      <c r="A345" t="s">
        <v>1416</v>
      </c>
      <c r="B345" t="s">
        <v>2628</v>
      </c>
      <c r="C345" t="s">
        <v>3812</v>
      </c>
      <c r="E345">
        <v>1</v>
      </c>
      <c r="G345" s="2">
        <v>43060</v>
      </c>
    </row>
    <row r="346" spans="1:7" x14ac:dyDescent="0.25">
      <c r="A346" t="s">
        <v>1417</v>
      </c>
      <c r="B346" t="s">
        <v>2629</v>
      </c>
      <c r="C346" t="s">
        <v>3813</v>
      </c>
      <c r="E346">
        <v>1</v>
      </c>
      <c r="G346" s="2">
        <v>43060</v>
      </c>
    </row>
    <row r="347" spans="1:7" x14ac:dyDescent="0.25">
      <c r="A347" t="s">
        <v>1418</v>
      </c>
      <c r="B347" t="s">
        <v>2630</v>
      </c>
      <c r="C347" t="s">
        <v>3814</v>
      </c>
      <c r="E347">
        <v>1</v>
      </c>
      <c r="G347" s="2">
        <v>43060</v>
      </c>
    </row>
    <row r="348" spans="1:7" x14ac:dyDescent="0.25">
      <c r="A348" t="s">
        <v>1419</v>
      </c>
      <c r="B348" t="s">
        <v>2631</v>
      </c>
      <c r="C348" t="s">
        <v>3815</v>
      </c>
      <c r="E348">
        <v>1</v>
      </c>
      <c r="G348" s="2">
        <v>43060</v>
      </c>
    </row>
    <row r="349" spans="1:7" x14ac:dyDescent="0.25">
      <c r="A349" t="s">
        <v>1420</v>
      </c>
      <c r="B349" t="s">
        <v>2632</v>
      </c>
      <c r="C349" t="s">
        <v>3816</v>
      </c>
      <c r="E349">
        <v>1</v>
      </c>
      <c r="G349" s="2">
        <v>43060</v>
      </c>
    </row>
    <row r="350" spans="1:7" x14ac:dyDescent="0.25">
      <c r="A350" t="s">
        <v>1421</v>
      </c>
      <c r="B350" t="s">
        <v>2633</v>
      </c>
      <c r="C350" t="s">
        <v>3817</v>
      </c>
      <c r="E350">
        <v>1</v>
      </c>
      <c r="G350" s="2">
        <v>43060</v>
      </c>
    </row>
    <row r="351" spans="1:7" x14ac:dyDescent="0.25">
      <c r="A351" t="s">
        <v>1422</v>
      </c>
      <c r="B351" t="s">
        <v>2634</v>
      </c>
      <c r="C351" t="s">
        <v>3818</v>
      </c>
      <c r="E351">
        <v>0</v>
      </c>
      <c r="G351" s="2">
        <v>43060</v>
      </c>
    </row>
    <row r="352" spans="1:7" x14ac:dyDescent="0.25">
      <c r="A352" t="s">
        <v>1423</v>
      </c>
      <c r="B352" t="s">
        <v>2635</v>
      </c>
      <c r="C352" t="s">
        <v>3819</v>
      </c>
      <c r="E352">
        <v>1</v>
      </c>
      <c r="G352" s="2">
        <v>43060</v>
      </c>
    </row>
    <row r="353" spans="1:7" x14ac:dyDescent="0.25">
      <c r="A353" t="s">
        <v>1424</v>
      </c>
      <c r="B353" t="s">
        <v>2636</v>
      </c>
      <c r="C353" t="s">
        <v>3820</v>
      </c>
      <c r="E353">
        <v>1</v>
      </c>
      <c r="G353" s="2">
        <v>43060</v>
      </c>
    </row>
    <row r="354" spans="1:7" x14ac:dyDescent="0.25">
      <c r="A354" t="s">
        <v>1425</v>
      </c>
      <c r="B354" t="s">
        <v>2637</v>
      </c>
      <c r="C354" t="s">
        <v>3821</v>
      </c>
      <c r="D354" t="s">
        <v>4578</v>
      </c>
      <c r="E354">
        <v>0</v>
      </c>
      <c r="G354" s="2">
        <v>43060</v>
      </c>
    </row>
    <row r="355" spans="1:7" x14ac:dyDescent="0.25">
      <c r="A355" t="s">
        <v>1426</v>
      </c>
      <c r="B355" t="s">
        <v>2638</v>
      </c>
      <c r="C355" t="s">
        <v>3822</v>
      </c>
      <c r="E355">
        <v>1</v>
      </c>
      <c r="G355" s="2">
        <v>43060</v>
      </c>
    </row>
    <row r="356" spans="1:7" x14ac:dyDescent="0.25">
      <c r="A356" t="s">
        <v>1427</v>
      </c>
      <c r="B356" t="s">
        <v>2639</v>
      </c>
      <c r="C356" t="s">
        <v>3823</v>
      </c>
      <c r="E356">
        <v>1</v>
      </c>
      <c r="G356" s="2">
        <v>43060</v>
      </c>
    </row>
    <row r="357" spans="1:7" x14ac:dyDescent="0.25">
      <c r="A357" t="s">
        <v>1428</v>
      </c>
      <c r="B357" t="s">
        <v>2640</v>
      </c>
      <c r="C357" t="s">
        <v>3824</v>
      </c>
      <c r="E357">
        <v>1</v>
      </c>
      <c r="G357" s="2">
        <v>43060</v>
      </c>
    </row>
    <row r="358" spans="1:7" x14ac:dyDescent="0.25">
      <c r="A358" t="s">
        <v>1429</v>
      </c>
      <c r="B358" t="s">
        <v>2641</v>
      </c>
      <c r="C358" t="s">
        <v>3825</v>
      </c>
      <c r="E358">
        <v>1</v>
      </c>
      <c r="G358" s="2">
        <v>43060</v>
      </c>
    </row>
    <row r="359" spans="1:7" x14ac:dyDescent="0.25">
      <c r="A359" t="s">
        <v>1430</v>
      </c>
      <c r="B359" t="s">
        <v>2642</v>
      </c>
      <c r="C359" t="s">
        <v>3826</v>
      </c>
      <c r="E359">
        <v>1</v>
      </c>
      <c r="G359" s="2">
        <v>43060</v>
      </c>
    </row>
    <row r="360" spans="1:7" x14ac:dyDescent="0.25">
      <c r="A360" t="s">
        <v>1431</v>
      </c>
      <c r="B360" t="s">
        <v>2643</v>
      </c>
      <c r="C360" t="s">
        <v>3827</v>
      </c>
      <c r="E360">
        <v>1</v>
      </c>
      <c r="G360" s="2">
        <v>43060</v>
      </c>
    </row>
    <row r="361" spans="1:7" x14ac:dyDescent="0.25">
      <c r="A361" t="s">
        <v>1432</v>
      </c>
      <c r="B361" t="s">
        <v>2644</v>
      </c>
      <c r="C361" t="s">
        <v>3828</v>
      </c>
      <c r="E361">
        <v>1</v>
      </c>
      <c r="G361" s="2">
        <v>43060</v>
      </c>
    </row>
    <row r="362" spans="1:7" x14ac:dyDescent="0.25">
      <c r="A362" t="s">
        <v>1433</v>
      </c>
      <c r="B362" t="s">
        <v>2645</v>
      </c>
      <c r="C362" t="s">
        <v>3829</v>
      </c>
      <c r="E362">
        <v>1</v>
      </c>
      <c r="F362" s="2">
        <v>43060</v>
      </c>
      <c r="G362" s="2">
        <v>43060</v>
      </c>
    </row>
    <row r="363" spans="1:7" x14ac:dyDescent="0.25">
      <c r="A363" t="s">
        <v>1434</v>
      </c>
      <c r="B363" t="s">
        <v>2646</v>
      </c>
      <c r="C363" t="s">
        <v>3830</v>
      </c>
      <c r="E363">
        <v>1</v>
      </c>
      <c r="G363" s="2">
        <v>43060</v>
      </c>
    </row>
    <row r="364" spans="1:7" x14ac:dyDescent="0.25">
      <c r="A364" t="s">
        <v>1435</v>
      </c>
      <c r="B364" t="s">
        <v>2647</v>
      </c>
      <c r="C364" t="s">
        <v>3831</v>
      </c>
      <c r="E364">
        <v>1</v>
      </c>
      <c r="G364" s="2">
        <v>43060</v>
      </c>
    </row>
    <row r="365" spans="1:7" x14ac:dyDescent="0.25">
      <c r="A365" t="s">
        <v>1436</v>
      </c>
      <c r="B365" t="s">
        <v>2648</v>
      </c>
      <c r="C365" t="s">
        <v>3832</v>
      </c>
      <c r="E365">
        <v>1</v>
      </c>
      <c r="G365" s="2">
        <v>43060</v>
      </c>
    </row>
    <row r="366" spans="1:7" x14ac:dyDescent="0.25">
      <c r="A366" t="s">
        <v>1437</v>
      </c>
      <c r="B366" t="s">
        <v>2649</v>
      </c>
      <c r="C366" t="s">
        <v>3833</v>
      </c>
      <c r="E366">
        <v>1</v>
      </c>
      <c r="G366" s="2">
        <v>43060</v>
      </c>
    </row>
    <row r="367" spans="1:7" x14ac:dyDescent="0.25">
      <c r="A367" t="s">
        <v>1438</v>
      </c>
      <c r="B367" t="s">
        <v>2650</v>
      </c>
      <c r="C367" t="s">
        <v>3834</v>
      </c>
      <c r="E367">
        <v>1</v>
      </c>
      <c r="G367" s="2">
        <v>43060</v>
      </c>
    </row>
    <row r="368" spans="1:7" x14ac:dyDescent="0.25">
      <c r="A368" t="s">
        <v>1439</v>
      </c>
      <c r="B368" t="s">
        <v>2651</v>
      </c>
      <c r="C368" t="s">
        <v>3835</v>
      </c>
      <c r="E368">
        <v>1</v>
      </c>
      <c r="G368" s="2">
        <v>43060</v>
      </c>
    </row>
    <row r="369" spans="1:7" x14ac:dyDescent="0.25">
      <c r="A369" t="s">
        <v>1440</v>
      </c>
      <c r="B369" t="s">
        <v>2652</v>
      </c>
      <c r="C369" t="s">
        <v>3836</v>
      </c>
      <c r="E369">
        <v>1</v>
      </c>
      <c r="G369" s="2">
        <v>43060</v>
      </c>
    </row>
    <row r="370" spans="1:7" x14ac:dyDescent="0.25">
      <c r="A370" t="s">
        <v>1441</v>
      </c>
      <c r="B370" t="s">
        <v>2653</v>
      </c>
      <c r="C370" t="s">
        <v>3837</v>
      </c>
      <c r="E370">
        <v>1</v>
      </c>
      <c r="G370" s="2">
        <v>43060</v>
      </c>
    </row>
    <row r="371" spans="1:7" x14ac:dyDescent="0.25">
      <c r="A371" t="s">
        <v>1442</v>
      </c>
      <c r="B371" t="s">
        <v>2654</v>
      </c>
      <c r="C371" t="s">
        <v>3838</v>
      </c>
      <c r="E371">
        <v>1</v>
      </c>
      <c r="G371" s="2">
        <v>43060</v>
      </c>
    </row>
    <row r="372" spans="1:7" x14ac:dyDescent="0.25">
      <c r="A372" t="s">
        <v>1443</v>
      </c>
      <c r="B372" t="s">
        <v>2655</v>
      </c>
      <c r="C372" t="s">
        <v>3839</v>
      </c>
      <c r="E372">
        <v>1</v>
      </c>
      <c r="G372" s="2">
        <v>43060</v>
      </c>
    </row>
    <row r="373" spans="1:7" x14ac:dyDescent="0.25">
      <c r="A373" t="s">
        <v>1444</v>
      </c>
      <c r="B373" t="s">
        <v>2656</v>
      </c>
      <c r="C373" t="s">
        <v>3840</v>
      </c>
      <c r="E373">
        <v>1</v>
      </c>
      <c r="G373" s="2">
        <v>43060</v>
      </c>
    </row>
    <row r="374" spans="1:7" x14ac:dyDescent="0.25">
      <c r="A374" t="s">
        <v>1445</v>
      </c>
      <c r="B374" t="s">
        <v>2657</v>
      </c>
      <c r="C374" t="s">
        <v>3841</v>
      </c>
      <c r="E374">
        <v>1</v>
      </c>
      <c r="F374" s="2">
        <v>43060</v>
      </c>
      <c r="G374" s="2">
        <v>43060</v>
      </c>
    </row>
    <row r="375" spans="1:7" x14ac:dyDescent="0.25">
      <c r="A375" t="s">
        <v>1446</v>
      </c>
      <c r="B375" t="s">
        <v>2658</v>
      </c>
      <c r="C375" t="s">
        <v>3714</v>
      </c>
      <c r="E375">
        <v>1</v>
      </c>
      <c r="G375" s="2">
        <v>43060</v>
      </c>
    </row>
    <row r="376" spans="1:7" x14ac:dyDescent="0.25">
      <c r="A376" t="s">
        <v>1447</v>
      </c>
      <c r="B376" t="s">
        <v>2659</v>
      </c>
      <c r="C376" t="s">
        <v>3842</v>
      </c>
      <c r="E376">
        <v>1</v>
      </c>
      <c r="F376" s="2">
        <v>43060</v>
      </c>
      <c r="G376" s="2">
        <v>43060</v>
      </c>
    </row>
    <row r="377" spans="1:7" x14ac:dyDescent="0.25">
      <c r="A377" t="s">
        <v>1448</v>
      </c>
      <c r="B377" t="s">
        <v>2660</v>
      </c>
      <c r="C377" t="s">
        <v>3843</v>
      </c>
      <c r="E377">
        <v>1</v>
      </c>
      <c r="G377" s="2">
        <v>43060</v>
      </c>
    </row>
    <row r="378" spans="1:7" x14ac:dyDescent="0.25">
      <c r="A378" t="s">
        <v>1449</v>
      </c>
      <c r="B378" t="s">
        <v>2661</v>
      </c>
      <c r="C378" t="s">
        <v>3844</v>
      </c>
      <c r="E378">
        <v>1</v>
      </c>
      <c r="G378" s="2">
        <v>43060</v>
      </c>
    </row>
    <row r="379" spans="1:7" x14ac:dyDescent="0.25">
      <c r="A379" t="s">
        <v>1450</v>
      </c>
      <c r="B379" t="s">
        <v>2662</v>
      </c>
      <c r="C379" t="s">
        <v>3845</v>
      </c>
      <c r="E379">
        <v>1</v>
      </c>
      <c r="G379" s="2">
        <v>43060</v>
      </c>
    </row>
    <row r="380" spans="1:7" x14ac:dyDescent="0.25">
      <c r="A380" t="s">
        <v>1451</v>
      </c>
      <c r="B380" t="s">
        <v>2663</v>
      </c>
      <c r="C380" t="s">
        <v>3846</v>
      </c>
      <c r="E380">
        <v>1</v>
      </c>
      <c r="G380" s="2">
        <v>43060</v>
      </c>
    </row>
    <row r="381" spans="1:7" x14ac:dyDescent="0.25">
      <c r="A381" t="s">
        <v>1452</v>
      </c>
      <c r="B381" t="s">
        <v>2664</v>
      </c>
      <c r="C381" t="s">
        <v>3847</v>
      </c>
      <c r="E381">
        <v>1</v>
      </c>
      <c r="G381" s="2">
        <v>43060</v>
      </c>
    </row>
    <row r="382" spans="1:7" x14ac:dyDescent="0.25">
      <c r="A382" t="s">
        <v>1453</v>
      </c>
      <c r="B382" t="s">
        <v>2665</v>
      </c>
      <c r="C382" t="s">
        <v>3848</v>
      </c>
      <c r="E382">
        <v>1</v>
      </c>
      <c r="G382" s="2">
        <v>43060</v>
      </c>
    </row>
    <row r="383" spans="1:7" x14ac:dyDescent="0.25">
      <c r="A383" t="s">
        <v>1454</v>
      </c>
      <c r="B383" t="s">
        <v>2666</v>
      </c>
      <c r="C383" t="s">
        <v>3849</v>
      </c>
      <c r="E383">
        <v>1</v>
      </c>
      <c r="G383" s="2">
        <v>43060</v>
      </c>
    </row>
    <row r="384" spans="1:7" x14ac:dyDescent="0.25">
      <c r="A384" t="s">
        <v>1455</v>
      </c>
      <c r="B384" t="s">
        <v>2667</v>
      </c>
      <c r="C384" t="s">
        <v>3850</v>
      </c>
      <c r="E384">
        <v>1</v>
      </c>
      <c r="G384" s="2">
        <v>43060</v>
      </c>
    </row>
    <row r="385" spans="1:7" x14ac:dyDescent="0.25">
      <c r="A385" t="s">
        <v>1456</v>
      </c>
      <c r="B385" t="s">
        <v>2668</v>
      </c>
      <c r="C385" t="s">
        <v>3851</v>
      </c>
      <c r="E385">
        <v>1</v>
      </c>
      <c r="G385" s="2">
        <v>43060</v>
      </c>
    </row>
    <row r="386" spans="1:7" x14ac:dyDescent="0.25">
      <c r="A386" t="s">
        <v>1457</v>
      </c>
      <c r="B386" t="s">
        <v>2669</v>
      </c>
      <c r="C386" t="s">
        <v>3852</v>
      </c>
      <c r="E386">
        <v>1</v>
      </c>
      <c r="G386" s="2">
        <v>43060</v>
      </c>
    </row>
    <row r="387" spans="1:7" x14ac:dyDescent="0.25">
      <c r="A387" t="s">
        <v>1458</v>
      </c>
      <c r="B387" t="s">
        <v>2670</v>
      </c>
      <c r="E387">
        <v>0</v>
      </c>
      <c r="G387" s="2">
        <v>43060</v>
      </c>
    </row>
    <row r="388" spans="1:7" x14ac:dyDescent="0.25">
      <c r="A388" t="s">
        <v>1459</v>
      </c>
      <c r="B388" t="s">
        <v>2671</v>
      </c>
      <c r="E388">
        <v>1</v>
      </c>
      <c r="G388" s="2">
        <v>43060</v>
      </c>
    </row>
    <row r="389" spans="1:7" x14ac:dyDescent="0.25">
      <c r="A389" t="s">
        <v>1460</v>
      </c>
      <c r="B389" t="s">
        <v>2672</v>
      </c>
      <c r="E389">
        <v>1</v>
      </c>
      <c r="G389" s="2">
        <v>43060</v>
      </c>
    </row>
    <row r="390" spans="1:7" x14ac:dyDescent="0.25">
      <c r="A390" t="s">
        <v>1461</v>
      </c>
      <c r="B390" t="s">
        <v>2673</v>
      </c>
      <c r="E390">
        <v>1</v>
      </c>
      <c r="G390" s="2">
        <v>43060</v>
      </c>
    </row>
    <row r="391" spans="1:7" x14ac:dyDescent="0.25">
      <c r="A391" t="s">
        <v>1462</v>
      </c>
      <c r="B391" t="s">
        <v>2674</v>
      </c>
      <c r="E391">
        <v>1</v>
      </c>
      <c r="G391" s="2">
        <v>43060</v>
      </c>
    </row>
    <row r="392" spans="1:7" x14ac:dyDescent="0.25">
      <c r="A392" t="s">
        <v>1463</v>
      </c>
      <c r="B392" t="s">
        <v>2675</v>
      </c>
      <c r="E392">
        <v>1</v>
      </c>
      <c r="G392" s="2">
        <v>43060</v>
      </c>
    </row>
    <row r="393" spans="1:7" x14ac:dyDescent="0.25">
      <c r="A393" t="s">
        <v>1464</v>
      </c>
      <c r="B393" t="s">
        <v>2676</v>
      </c>
      <c r="E393">
        <v>1</v>
      </c>
      <c r="G393" s="2">
        <v>43060</v>
      </c>
    </row>
    <row r="394" spans="1:7" x14ac:dyDescent="0.25">
      <c r="A394" t="s">
        <v>1465</v>
      </c>
      <c r="B394" t="s">
        <v>2677</v>
      </c>
      <c r="E394">
        <v>1</v>
      </c>
      <c r="G394" s="2">
        <v>43060</v>
      </c>
    </row>
    <row r="395" spans="1:7" x14ac:dyDescent="0.25">
      <c r="A395" t="s">
        <v>1466</v>
      </c>
      <c r="B395" t="s">
        <v>2678</v>
      </c>
      <c r="E395">
        <v>1</v>
      </c>
      <c r="G395" s="2">
        <v>43060</v>
      </c>
    </row>
    <row r="396" spans="1:7" x14ac:dyDescent="0.25">
      <c r="A396" t="s">
        <v>1467</v>
      </c>
      <c r="B396" t="s">
        <v>2679</v>
      </c>
      <c r="E396">
        <v>1</v>
      </c>
      <c r="G396" s="2">
        <v>43060</v>
      </c>
    </row>
    <row r="397" spans="1:7" x14ac:dyDescent="0.25">
      <c r="A397" t="s">
        <v>1468</v>
      </c>
      <c r="B397" t="s">
        <v>2680</v>
      </c>
      <c r="E397">
        <v>1</v>
      </c>
      <c r="G397" s="2">
        <v>43060</v>
      </c>
    </row>
    <row r="398" spans="1:7" x14ac:dyDescent="0.25">
      <c r="A398" t="s">
        <v>1469</v>
      </c>
      <c r="B398" t="s">
        <v>2681</v>
      </c>
      <c r="E398">
        <v>1</v>
      </c>
      <c r="G398" s="2">
        <v>43060</v>
      </c>
    </row>
    <row r="399" spans="1:7" x14ac:dyDescent="0.25">
      <c r="A399" t="s">
        <v>1470</v>
      </c>
      <c r="B399" t="s">
        <v>2682</v>
      </c>
      <c r="E399">
        <v>1</v>
      </c>
      <c r="G399" s="2">
        <v>43060</v>
      </c>
    </row>
    <row r="400" spans="1:7" x14ac:dyDescent="0.25">
      <c r="A400" t="s">
        <v>1471</v>
      </c>
      <c r="B400" t="s">
        <v>2683</v>
      </c>
      <c r="E400">
        <v>1</v>
      </c>
      <c r="G400" s="2">
        <v>43060</v>
      </c>
    </row>
    <row r="401" spans="1:7" x14ac:dyDescent="0.25">
      <c r="A401" t="s">
        <v>1472</v>
      </c>
      <c r="B401" t="s">
        <v>2684</v>
      </c>
      <c r="E401">
        <v>1</v>
      </c>
      <c r="G401" s="2">
        <v>43060</v>
      </c>
    </row>
    <row r="402" spans="1:7" x14ac:dyDescent="0.25">
      <c r="A402" t="s">
        <v>1473</v>
      </c>
      <c r="B402" t="s">
        <v>2685</v>
      </c>
      <c r="E402">
        <v>1</v>
      </c>
      <c r="G402" s="2">
        <v>43060</v>
      </c>
    </row>
    <row r="403" spans="1:7" x14ac:dyDescent="0.25">
      <c r="A403" t="s">
        <v>1474</v>
      </c>
      <c r="B403" t="s">
        <v>2686</v>
      </c>
      <c r="E403">
        <v>1</v>
      </c>
      <c r="G403" s="2">
        <v>43060</v>
      </c>
    </row>
    <row r="404" spans="1:7" x14ac:dyDescent="0.25">
      <c r="A404" t="s">
        <v>1475</v>
      </c>
      <c r="B404" t="s">
        <v>2687</v>
      </c>
      <c r="E404">
        <v>1</v>
      </c>
      <c r="G404" s="2">
        <v>43060</v>
      </c>
    </row>
    <row r="405" spans="1:7" x14ac:dyDescent="0.25">
      <c r="A405" t="s">
        <v>1476</v>
      </c>
      <c r="B405" t="s">
        <v>2688</v>
      </c>
      <c r="E405">
        <v>1</v>
      </c>
      <c r="G405" s="2">
        <v>43060</v>
      </c>
    </row>
    <row r="406" spans="1:7" x14ac:dyDescent="0.25">
      <c r="A406" t="s">
        <v>1477</v>
      </c>
      <c r="B406" t="s">
        <v>2689</v>
      </c>
      <c r="E406">
        <v>1</v>
      </c>
      <c r="G406" s="2">
        <v>43060</v>
      </c>
    </row>
    <row r="407" spans="1:7" x14ac:dyDescent="0.25">
      <c r="A407" t="s">
        <v>1478</v>
      </c>
      <c r="B407" t="s">
        <v>2690</v>
      </c>
      <c r="E407">
        <v>1</v>
      </c>
      <c r="G407" s="2">
        <v>43060</v>
      </c>
    </row>
    <row r="408" spans="1:7" x14ac:dyDescent="0.25">
      <c r="A408" t="s">
        <v>1479</v>
      </c>
      <c r="B408" t="s">
        <v>2691</v>
      </c>
      <c r="E408">
        <v>1</v>
      </c>
      <c r="G408" s="2">
        <v>43060</v>
      </c>
    </row>
    <row r="409" spans="1:7" x14ac:dyDescent="0.25">
      <c r="A409" t="s">
        <v>1480</v>
      </c>
      <c r="B409" t="s">
        <v>2692</v>
      </c>
      <c r="E409">
        <v>1</v>
      </c>
      <c r="G409" s="2">
        <v>43060</v>
      </c>
    </row>
    <row r="410" spans="1:7" x14ac:dyDescent="0.25">
      <c r="A410" t="s">
        <v>1481</v>
      </c>
      <c r="B410" t="s">
        <v>2693</v>
      </c>
      <c r="E410">
        <v>1</v>
      </c>
      <c r="G410" s="2">
        <v>43060</v>
      </c>
    </row>
    <row r="411" spans="1:7" x14ac:dyDescent="0.25">
      <c r="A411" t="s">
        <v>1482</v>
      </c>
      <c r="B411" t="s">
        <v>2694</v>
      </c>
      <c r="E411">
        <v>1</v>
      </c>
      <c r="G411" s="2">
        <v>43060</v>
      </c>
    </row>
    <row r="412" spans="1:7" x14ac:dyDescent="0.25">
      <c r="A412" t="s">
        <v>1483</v>
      </c>
      <c r="B412" t="s">
        <v>2695</v>
      </c>
      <c r="E412">
        <v>1</v>
      </c>
      <c r="G412" s="2">
        <v>43060</v>
      </c>
    </row>
    <row r="413" spans="1:7" x14ac:dyDescent="0.25">
      <c r="A413" t="s">
        <v>1484</v>
      </c>
      <c r="B413" t="s">
        <v>2696</v>
      </c>
      <c r="E413">
        <v>1</v>
      </c>
      <c r="G413" s="2">
        <v>43060</v>
      </c>
    </row>
    <row r="414" spans="1:7" x14ac:dyDescent="0.25">
      <c r="A414" t="s">
        <v>1485</v>
      </c>
      <c r="B414" t="s">
        <v>2697</v>
      </c>
      <c r="E414">
        <v>1</v>
      </c>
      <c r="G414" s="2">
        <v>43060</v>
      </c>
    </row>
    <row r="415" spans="1:7" x14ac:dyDescent="0.25">
      <c r="A415" t="s">
        <v>1486</v>
      </c>
      <c r="B415" t="s">
        <v>2698</v>
      </c>
      <c r="E415">
        <v>1</v>
      </c>
      <c r="G415" s="2">
        <v>43060</v>
      </c>
    </row>
    <row r="416" spans="1:7" x14ac:dyDescent="0.25">
      <c r="A416" t="s">
        <v>1487</v>
      </c>
      <c r="B416" t="s">
        <v>2699</v>
      </c>
      <c r="E416">
        <v>1</v>
      </c>
      <c r="G416" s="2">
        <v>43060</v>
      </c>
    </row>
    <row r="417" spans="1:7" x14ac:dyDescent="0.25">
      <c r="A417" t="s">
        <v>1488</v>
      </c>
      <c r="B417" t="s">
        <v>2700</v>
      </c>
      <c r="E417">
        <v>1</v>
      </c>
      <c r="G417" s="2">
        <v>43060</v>
      </c>
    </row>
    <row r="418" spans="1:7" x14ac:dyDescent="0.25">
      <c r="A418" t="s">
        <v>1489</v>
      </c>
      <c r="B418" t="s">
        <v>2701</v>
      </c>
      <c r="E418">
        <v>1</v>
      </c>
      <c r="G418" s="2">
        <v>43060</v>
      </c>
    </row>
    <row r="419" spans="1:7" x14ac:dyDescent="0.25">
      <c r="A419" t="s">
        <v>1490</v>
      </c>
      <c r="B419" t="s">
        <v>2702</v>
      </c>
      <c r="E419">
        <v>1</v>
      </c>
      <c r="G419" s="2">
        <v>43060</v>
      </c>
    </row>
    <row r="420" spans="1:7" x14ac:dyDescent="0.25">
      <c r="A420" t="s">
        <v>1491</v>
      </c>
      <c r="B420" t="s">
        <v>2703</v>
      </c>
      <c r="E420">
        <v>1</v>
      </c>
      <c r="G420" s="2">
        <v>43060</v>
      </c>
    </row>
    <row r="421" spans="1:7" x14ac:dyDescent="0.25">
      <c r="A421" t="s">
        <v>1492</v>
      </c>
      <c r="B421" t="s">
        <v>2704</v>
      </c>
      <c r="E421">
        <v>1</v>
      </c>
      <c r="G421" s="2">
        <v>43060</v>
      </c>
    </row>
    <row r="422" spans="1:7" x14ac:dyDescent="0.25">
      <c r="A422" t="s">
        <v>1493</v>
      </c>
      <c r="B422" t="s">
        <v>2705</v>
      </c>
      <c r="E422">
        <v>1</v>
      </c>
      <c r="G422" s="2">
        <v>43060</v>
      </c>
    </row>
    <row r="423" spans="1:7" x14ac:dyDescent="0.25">
      <c r="A423" t="s">
        <v>1494</v>
      </c>
      <c r="B423" t="s">
        <v>2706</v>
      </c>
      <c r="E423">
        <v>1</v>
      </c>
      <c r="G423" s="2">
        <v>43060</v>
      </c>
    </row>
    <row r="424" spans="1:7" x14ac:dyDescent="0.25">
      <c r="A424" t="s">
        <v>1495</v>
      </c>
      <c r="B424" t="s">
        <v>2707</v>
      </c>
      <c r="E424">
        <v>1</v>
      </c>
      <c r="G424" s="2">
        <v>43060</v>
      </c>
    </row>
    <row r="425" spans="1:7" x14ac:dyDescent="0.25">
      <c r="A425" t="s">
        <v>1496</v>
      </c>
      <c r="B425" t="s">
        <v>2708</v>
      </c>
      <c r="E425">
        <v>1</v>
      </c>
      <c r="G425" s="2">
        <v>43060</v>
      </c>
    </row>
    <row r="426" spans="1:7" x14ac:dyDescent="0.25">
      <c r="A426" t="s">
        <v>1497</v>
      </c>
      <c r="B426" t="s">
        <v>2709</v>
      </c>
      <c r="E426">
        <v>1</v>
      </c>
      <c r="G426" s="2">
        <v>43060</v>
      </c>
    </row>
    <row r="427" spans="1:7" x14ac:dyDescent="0.25">
      <c r="A427" t="s">
        <v>1498</v>
      </c>
      <c r="B427" t="s">
        <v>2710</v>
      </c>
      <c r="E427">
        <v>1</v>
      </c>
      <c r="G427" s="2">
        <v>43060</v>
      </c>
    </row>
    <row r="428" spans="1:7" x14ac:dyDescent="0.25">
      <c r="A428" t="s">
        <v>1499</v>
      </c>
      <c r="B428" t="s">
        <v>2711</v>
      </c>
      <c r="E428">
        <v>1</v>
      </c>
      <c r="G428" s="2">
        <v>43060</v>
      </c>
    </row>
    <row r="429" spans="1:7" x14ac:dyDescent="0.25">
      <c r="A429" t="s">
        <v>1500</v>
      </c>
      <c r="B429" t="s">
        <v>2712</v>
      </c>
      <c r="E429">
        <v>1</v>
      </c>
      <c r="G429" s="2">
        <v>43060</v>
      </c>
    </row>
    <row r="430" spans="1:7" x14ac:dyDescent="0.25">
      <c r="A430" t="s">
        <v>1501</v>
      </c>
      <c r="B430" t="s">
        <v>2713</v>
      </c>
      <c r="E430">
        <v>1</v>
      </c>
      <c r="G430" s="2">
        <v>43060</v>
      </c>
    </row>
    <row r="431" spans="1:7" x14ac:dyDescent="0.25">
      <c r="A431" t="s">
        <v>1502</v>
      </c>
      <c r="B431" t="s">
        <v>2714</v>
      </c>
      <c r="E431">
        <v>1</v>
      </c>
      <c r="F431" s="2">
        <v>43060</v>
      </c>
      <c r="G431" s="2">
        <v>43060</v>
      </c>
    </row>
    <row r="432" spans="1:7" x14ac:dyDescent="0.25">
      <c r="A432" t="s">
        <v>1503</v>
      </c>
      <c r="B432" t="s">
        <v>2715</v>
      </c>
      <c r="E432">
        <v>1</v>
      </c>
      <c r="F432" s="2">
        <v>43060</v>
      </c>
      <c r="G432" s="2">
        <v>43060</v>
      </c>
    </row>
    <row r="433" spans="1:7" x14ac:dyDescent="0.25">
      <c r="A433" t="s">
        <v>1504</v>
      </c>
      <c r="B433" t="s">
        <v>2716</v>
      </c>
      <c r="E433">
        <v>1</v>
      </c>
      <c r="F433" s="2">
        <v>43060</v>
      </c>
      <c r="G433" s="2">
        <v>43060</v>
      </c>
    </row>
    <row r="434" spans="1:7" x14ac:dyDescent="0.25">
      <c r="A434" t="s">
        <v>1505</v>
      </c>
      <c r="B434" t="s">
        <v>2717</v>
      </c>
      <c r="E434">
        <v>1</v>
      </c>
      <c r="F434" s="2">
        <v>43060</v>
      </c>
      <c r="G434" s="2">
        <v>43060</v>
      </c>
    </row>
    <row r="435" spans="1:7" x14ac:dyDescent="0.25">
      <c r="A435" t="s">
        <v>1506</v>
      </c>
      <c r="B435" t="s">
        <v>2658</v>
      </c>
      <c r="E435">
        <v>1</v>
      </c>
      <c r="F435" s="2">
        <v>43060</v>
      </c>
      <c r="G435" s="2">
        <v>43060</v>
      </c>
    </row>
    <row r="436" spans="1:7" x14ac:dyDescent="0.25">
      <c r="A436" t="s">
        <v>1507</v>
      </c>
      <c r="B436" t="s">
        <v>2718</v>
      </c>
      <c r="E436">
        <v>1</v>
      </c>
      <c r="F436" s="2">
        <v>43060</v>
      </c>
      <c r="G436" s="2">
        <v>43060</v>
      </c>
    </row>
    <row r="437" spans="1:7" x14ac:dyDescent="0.25">
      <c r="A437" t="s">
        <v>1508</v>
      </c>
      <c r="B437" t="s">
        <v>2719</v>
      </c>
      <c r="E437">
        <v>1</v>
      </c>
      <c r="F437" s="2">
        <v>43060</v>
      </c>
      <c r="G437" s="2">
        <v>43060</v>
      </c>
    </row>
    <row r="438" spans="1:7" x14ac:dyDescent="0.25">
      <c r="A438" t="s">
        <v>1509</v>
      </c>
      <c r="B438" t="s">
        <v>2720</v>
      </c>
      <c r="E438">
        <v>1</v>
      </c>
      <c r="F438" s="2">
        <v>43060</v>
      </c>
      <c r="G438" s="2">
        <v>43060</v>
      </c>
    </row>
    <row r="439" spans="1:7" x14ac:dyDescent="0.25">
      <c r="A439" t="s">
        <v>1510</v>
      </c>
      <c r="B439" t="s">
        <v>2721</v>
      </c>
      <c r="E439">
        <v>0</v>
      </c>
      <c r="F439" s="2">
        <v>43060</v>
      </c>
      <c r="G439" s="2">
        <v>43060</v>
      </c>
    </row>
    <row r="440" spans="1:7" x14ac:dyDescent="0.25">
      <c r="A440" t="s">
        <v>1511</v>
      </c>
      <c r="B440" t="s">
        <v>2722</v>
      </c>
      <c r="E440">
        <v>1</v>
      </c>
      <c r="F440" s="2">
        <v>43060</v>
      </c>
      <c r="G440" s="2">
        <v>43060</v>
      </c>
    </row>
    <row r="441" spans="1:7" x14ac:dyDescent="0.25">
      <c r="A441" t="s">
        <v>1512</v>
      </c>
      <c r="B441" t="s">
        <v>2723</v>
      </c>
      <c r="E441">
        <v>1</v>
      </c>
      <c r="F441" s="2">
        <v>43060</v>
      </c>
      <c r="G441" s="2">
        <v>43060</v>
      </c>
    </row>
    <row r="442" spans="1:7" x14ac:dyDescent="0.25">
      <c r="A442" t="s">
        <v>1513</v>
      </c>
      <c r="B442" t="s">
        <v>2724</v>
      </c>
      <c r="C442" t="s">
        <v>3853</v>
      </c>
      <c r="E442">
        <v>1</v>
      </c>
      <c r="F442" s="2">
        <v>43060</v>
      </c>
      <c r="G442" s="2">
        <v>43060</v>
      </c>
    </row>
    <row r="443" spans="1:7" x14ac:dyDescent="0.25">
      <c r="A443" t="s">
        <v>1514</v>
      </c>
      <c r="B443" t="s">
        <v>2725</v>
      </c>
      <c r="C443" t="s">
        <v>3854</v>
      </c>
      <c r="E443">
        <v>1</v>
      </c>
      <c r="F443" s="2">
        <v>43060</v>
      </c>
      <c r="G443" s="2">
        <v>43060</v>
      </c>
    </row>
    <row r="444" spans="1:7" x14ac:dyDescent="0.25">
      <c r="A444" t="s">
        <v>1515</v>
      </c>
      <c r="B444" t="s">
        <v>2726</v>
      </c>
      <c r="C444" t="s">
        <v>3855</v>
      </c>
      <c r="E444">
        <v>1</v>
      </c>
      <c r="F444" s="2">
        <v>43060</v>
      </c>
      <c r="G444" s="2">
        <v>43060</v>
      </c>
    </row>
    <row r="445" spans="1:7" x14ac:dyDescent="0.25">
      <c r="A445" t="s">
        <v>1516</v>
      </c>
      <c r="B445" t="s">
        <v>2727</v>
      </c>
      <c r="C445" t="s">
        <v>3856</v>
      </c>
      <c r="E445">
        <v>1</v>
      </c>
      <c r="F445" s="2">
        <v>43060</v>
      </c>
      <c r="G445" s="2">
        <v>43060</v>
      </c>
    </row>
    <row r="446" spans="1:7" x14ac:dyDescent="0.25">
      <c r="A446" t="s">
        <v>1517</v>
      </c>
      <c r="B446" t="s">
        <v>2728</v>
      </c>
      <c r="C446" t="s">
        <v>3857</v>
      </c>
      <c r="E446">
        <v>1</v>
      </c>
      <c r="F446" s="2">
        <v>43060</v>
      </c>
      <c r="G446" s="2">
        <v>43060</v>
      </c>
    </row>
    <row r="447" spans="1:7" x14ac:dyDescent="0.25">
      <c r="A447" t="s">
        <v>1518</v>
      </c>
      <c r="B447" t="s">
        <v>2729</v>
      </c>
      <c r="C447" t="s">
        <v>3858</v>
      </c>
      <c r="E447">
        <v>1</v>
      </c>
      <c r="F447" s="2">
        <v>43060</v>
      </c>
      <c r="G447" s="2">
        <v>43060</v>
      </c>
    </row>
    <row r="448" spans="1:7" x14ac:dyDescent="0.25">
      <c r="A448" t="s">
        <v>1519</v>
      </c>
      <c r="B448" t="s">
        <v>2730</v>
      </c>
      <c r="C448" t="s">
        <v>3859</v>
      </c>
      <c r="E448">
        <v>1</v>
      </c>
      <c r="F448" s="2">
        <v>43060</v>
      </c>
      <c r="G448" s="2">
        <v>43060</v>
      </c>
    </row>
    <row r="449" spans="1:7" x14ac:dyDescent="0.25">
      <c r="A449" t="s">
        <v>1520</v>
      </c>
      <c r="B449" t="s">
        <v>2731</v>
      </c>
      <c r="C449" t="s">
        <v>3860</v>
      </c>
      <c r="E449">
        <v>1</v>
      </c>
      <c r="F449" s="2">
        <v>43060</v>
      </c>
      <c r="G449" s="2">
        <v>43060</v>
      </c>
    </row>
    <row r="450" spans="1:7" x14ac:dyDescent="0.25">
      <c r="A450" t="s">
        <v>1521</v>
      </c>
      <c r="B450" t="s">
        <v>2732</v>
      </c>
      <c r="E450">
        <v>1</v>
      </c>
      <c r="F450" s="2">
        <v>43060</v>
      </c>
      <c r="G450" s="2">
        <v>43060</v>
      </c>
    </row>
    <row r="451" spans="1:7" x14ac:dyDescent="0.25">
      <c r="A451" t="s">
        <v>1522</v>
      </c>
      <c r="B451" t="s">
        <v>2733</v>
      </c>
      <c r="E451">
        <v>1</v>
      </c>
      <c r="F451" s="2">
        <v>43060</v>
      </c>
      <c r="G451" s="2">
        <v>43060</v>
      </c>
    </row>
    <row r="452" spans="1:7" x14ac:dyDescent="0.25">
      <c r="A452" t="s">
        <v>1523</v>
      </c>
      <c r="B452" t="s">
        <v>2734</v>
      </c>
      <c r="E452">
        <v>1</v>
      </c>
      <c r="F452" s="2">
        <v>43060</v>
      </c>
      <c r="G452" s="2">
        <v>43060</v>
      </c>
    </row>
    <row r="453" spans="1:7" x14ac:dyDescent="0.25">
      <c r="A453" t="s">
        <v>1524</v>
      </c>
      <c r="B453" t="s">
        <v>2735</v>
      </c>
      <c r="E453">
        <v>1</v>
      </c>
      <c r="F453" s="2">
        <v>43060</v>
      </c>
      <c r="G453" s="2">
        <v>43060</v>
      </c>
    </row>
    <row r="454" spans="1:7" x14ac:dyDescent="0.25">
      <c r="A454" t="s">
        <v>1525</v>
      </c>
      <c r="B454" t="s">
        <v>2736</v>
      </c>
      <c r="E454">
        <v>1</v>
      </c>
      <c r="F454" s="2">
        <v>43060</v>
      </c>
      <c r="G454" s="2">
        <v>43060</v>
      </c>
    </row>
    <row r="455" spans="1:7" x14ac:dyDescent="0.25">
      <c r="A455" t="s">
        <v>1526</v>
      </c>
      <c r="B455" t="s">
        <v>2737</v>
      </c>
      <c r="E455">
        <v>1</v>
      </c>
      <c r="F455" s="2">
        <v>43060</v>
      </c>
      <c r="G455" s="2">
        <v>43060</v>
      </c>
    </row>
    <row r="456" spans="1:7" x14ac:dyDescent="0.25">
      <c r="A456" t="s">
        <v>1527</v>
      </c>
      <c r="B456" t="s">
        <v>2738</v>
      </c>
      <c r="C456" t="s">
        <v>3861</v>
      </c>
      <c r="E456">
        <v>1</v>
      </c>
      <c r="F456" s="2">
        <v>43060</v>
      </c>
      <c r="G456" s="2">
        <v>43060</v>
      </c>
    </row>
    <row r="457" spans="1:7" x14ac:dyDescent="0.25">
      <c r="A457" t="s">
        <v>1528</v>
      </c>
      <c r="B457" t="s">
        <v>2739</v>
      </c>
      <c r="C457" t="s">
        <v>3862</v>
      </c>
      <c r="E457">
        <v>1</v>
      </c>
      <c r="F457" s="2">
        <v>43060</v>
      </c>
      <c r="G457" s="2">
        <v>43060</v>
      </c>
    </row>
    <row r="458" spans="1:7" x14ac:dyDescent="0.25">
      <c r="A458" t="s">
        <v>1529</v>
      </c>
      <c r="B458" t="s">
        <v>2740</v>
      </c>
      <c r="C458" t="s">
        <v>3863</v>
      </c>
      <c r="E458">
        <v>1</v>
      </c>
      <c r="F458" s="2">
        <v>43060</v>
      </c>
      <c r="G458" s="2">
        <v>43060</v>
      </c>
    </row>
    <row r="459" spans="1:7" x14ac:dyDescent="0.25">
      <c r="A459" t="s">
        <v>1530</v>
      </c>
      <c r="B459" t="s">
        <v>2741</v>
      </c>
      <c r="C459" t="s">
        <v>3864</v>
      </c>
      <c r="E459">
        <v>1</v>
      </c>
      <c r="F459" s="2">
        <v>43060</v>
      </c>
      <c r="G459" s="2">
        <v>43060</v>
      </c>
    </row>
    <row r="460" spans="1:7" x14ac:dyDescent="0.25">
      <c r="A460" t="s">
        <v>1531</v>
      </c>
      <c r="B460" t="s">
        <v>2742</v>
      </c>
      <c r="C460" t="s">
        <v>3865</v>
      </c>
      <c r="E460">
        <v>1</v>
      </c>
      <c r="F460" s="2">
        <v>43060</v>
      </c>
      <c r="G460" s="2">
        <v>43060</v>
      </c>
    </row>
    <row r="461" spans="1:7" x14ac:dyDescent="0.25">
      <c r="A461" t="s">
        <v>1532</v>
      </c>
      <c r="B461" t="s">
        <v>2743</v>
      </c>
      <c r="C461" t="s">
        <v>3866</v>
      </c>
      <c r="E461">
        <v>1</v>
      </c>
      <c r="F461" s="2">
        <v>43060</v>
      </c>
      <c r="G461" s="2">
        <v>43060</v>
      </c>
    </row>
    <row r="462" spans="1:7" x14ac:dyDescent="0.25">
      <c r="A462" t="s">
        <v>1533</v>
      </c>
      <c r="B462" t="s">
        <v>2744</v>
      </c>
      <c r="C462" t="s">
        <v>3867</v>
      </c>
      <c r="E462">
        <v>1</v>
      </c>
      <c r="F462" s="2">
        <v>43060</v>
      </c>
      <c r="G462" s="2">
        <v>43060</v>
      </c>
    </row>
    <row r="463" spans="1:7" x14ac:dyDescent="0.25">
      <c r="A463" t="s">
        <v>1534</v>
      </c>
      <c r="B463" t="s">
        <v>2745</v>
      </c>
      <c r="C463" t="s">
        <v>3868</v>
      </c>
      <c r="E463">
        <v>1</v>
      </c>
      <c r="F463" s="2">
        <v>43060</v>
      </c>
      <c r="G463" s="2">
        <v>43060</v>
      </c>
    </row>
    <row r="464" spans="1:7" x14ac:dyDescent="0.25">
      <c r="A464" t="s">
        <v>1535</v>
      </c>
      <c r="B464" t="s">
        <v>2746</v>
      </c>
      <c r="C464" t="s">
        <v>3869</v>
      </c>
      <c r="E464">
        <v>1</v>
      </c>
      <c r="F464" s="2">
        <v>43060</v>
      </c>
      <c r="G464" s="2">
        <v>43060</v>
      </c>
    </row>
    <row r="465" spans="1:7" x14ac:dyDescent="0.25">
      <c r="A465" t="s">
        <v>1536</v>
      </c>
      <c r="B465" t="s">
        <v>2747</v>
      </c>
      <c r="C465" t="s">
        <v>3870</v>
      </c>
      <c r="E465">
        <v>1</v>
      </c>
      <c r="F465" s="2">
        <v>43060</v>
      </c>
      <c r="G465" s="2">
        <v>43060</v>
      </c>
    </row>
    <row r="466" spans="1:7" x14ac:dyDescent="0.25">
      <c r="A466" t="s">
        <v>1537</v>
      </c>
      <c r="B466" t="s">
        <v>2748</v>
      </c>
      <c r="C466" t="s">
        <v>3871</v>
      </c>
      <c r="E466">
        <v>1</v>
      </c>
      <c r="F466" s="2">
        <v>43060</v>
      </c>
      <c r="G466" s="2">
        <v>43060</v>
      </c>
    </row>
    <row r="467" spans="1:7" x14ac:dyDescent="0.25">
      <c r="A467" t="s">
        <v>1538</v>
      </c>
      <c r="B467" t="s">
        <v>2749</v>
      </c>
      <c r="C467" t="s">
        <v>3872</v>
      </c>
      <c r="E467">
        <v>1</v>
      </c>
      <c r="F467" s="2">
        <v>43060</v>
      </c>
      <c r="G467" s="2">
        <v>43060</v>
      </c>
    </row>
    <row r="468" spans="1:7" x14ac:dyDescent="0.25">
      <c r="A468" t="s">
        <v>1539</v>
      </c>
      <c r="B468" t="s">
        <v>2750</v>
      </c>
      <c r="C468" t="s">
        <v>3873</v>
      </c>
      <c r="E468">
        <v>1</v>
      </c>
      <c r="F468" s="2">
        <v>43060</v>
      </c>
      <c r="G468" s="2">
        <v>43060</v>
      </c>
    </row>
    <row r="469" spans="1:7" x14ac:dyDescent="0.25">
      <c r="A469" t="s">
        <v>1540</v>
      </c>
      <c r="B469" t="s">
        <v>2751</v>
      </c>
      <c r="C469" t="s">
        <v>3874</v>
      </c>
      <c r="E469">
        <v>1</v>
      </c>
      <c r="F469" s="2">
        <v>43060</v>
      </c>
      <c r="G469" s="2">
        <v>43060</v>
      </c>
    </row>
    <row r="470" spans="1:7" x14ac:dyDescent="0.25">
      <c r="A470" t="s">
        <v>1541</v>
      </c>
      <c r="B470" t="s">
        <v>2752</v>
      </c>
      <c r="C470" t="s">
        <v>3875</v>
      </c>
      <c r="E470">
        <v>1</v>
      </c>
      <c r="F470" s="2">
        <v>43060</v>
      </c>
      <c r="G470" s="2">
        <v>43060</v>
      </c>
    </row>
    <row r="471" spans="1:7" x14ac:dyDescent="0.25">
      <c r="A471" t="s">
        <v>1542</v>
      </c>
      <c r="B471" t="s">
        <v>2711</v>
      </c>
      <c r="C471" t="s">
        <v>3876</v>
      </c>
      <c r="E471">
        <v>1</v>
      </c>
      <c r="F471" s="2">
        <v>43060</v>
      </c>
      <c r="G471" s="2">
        <v>43060</v>
      </c>
    </row>
    <row r="472" spans="1:7" x14ac:dyDescent="0.25">
      <c r="A472" t="s">
        <v>1543</v>
      </c>
      <c r="B472" t="s">
        <v>2753</v>
      </c>
      <c r="C472" t="s">
        <v>3877</v>
      </c>
      <c r="E472">
        <v>1</v>
      </c>
      <c r="F472" s="2">
        <v>43060</v>
      </c>
      <c r="G472" s="2">
        <v>43060</v>
      </c>
    </row>
    <row r="473" spans="1:7" x14ac:dyDescent="0.25">
      <c r="A473" t="s">
        <v>1544</v>
      </c>
      <c r="B473" t="s">
        <v>2754</v>
      </c>
      <c r="C473" t="s">
        <v>3878</v>
      </c>
      <c r="E473">
        <v>1</v>
      </c>
      <c r="F473" s="2">
        <v>43060</v>
      </c>
      <c r="G473" s="2">
        <v>43060</v>
      </c>
    </row>
    <row r="474" spans="1:7" x14ac:dyDescent="0.25">
      <c r="A474" t="s">
        <v>1545</v>
      </c>
      <c r="B474" t="s">
        <v>2755</v>
      </c>
      <c r="C474" t="s">
        <v>3879</v>
      </c>
      <c r="E474">
        <v>1</v>
      </c>
      <c r="F474" s="2">
        <v>43060</v>
      </c>
      <c r="G474" s="2">
        <v>43060</v>
      </c>
    </row>
    <row r="475" spans="1:7" x14ac:dyDescent="0.25">
      <c r="A475" t="s">
        <v>1546</v>
      </c>
      <c r="B475" t="s">
        <v>2756</v>
      </c>
      <c r="C475" t="s">
        <v>3880</v>
      </c>
      <c r="E475">
        <v>1</v>
      </c>
      <c r="F475" s="2">
        <v>43060</v>
      </c>
      <c r="G475" s="2">
        <v>43060</v>
      </c>
    </row>
    <row r="476" spans="1:7" x14ac:dyDescent="0.25">
      <c r="A476" t="s">
        <v>1547</v>
      </c>
      <c r="B476" t="s">
        <v>2757</v>
      </c>
      <c r="C476" t="s">
        <v>3881</v>
      </c>
      <c r="E476">
        <v>1</v>
      </c>
      <c r="F476" s="2">
        <v>43060</v>
      </c>
      <c r="G476" s="2">
        <v>43060</v>
      </c>
    </row>
    <row r="477" spans="1:7" x14ac:dyDescent="0.25">
      <c r="A477" t="s">
        <v>1548</v>
      </c>
      <c r="B477" t="s">
        <v>2758</v>
      </c>
      <c r="C477" t="s">
        <v>3882</v>
      </c>
      <c r="E477">
        <v>1</v>
      </c>
      <c r="F477" s="2">
        <v>43060</v>
      </c>
      <c r="G477" s="2">
        <v>43060</v>
      </c>
    </row>
    <row r="478" spans="1:7" x14ac:dyDescent="0.25">
      <c r="A478" t="s">
        <v>1549</v>
      </c>
      <c r="B478" t="s">
        <v>2759</v>
      </c>
      <c r="C478" t="s">
        <v>3883</v>
      </c>
      <c r="E478">
        <v>1</v>
      </c>
      <c r="F478" s="2">
        <v>43060</v>
      </c>
      <c r="G478" s="2">
        <v>43060</v>
      </c>
    </row>
    <row r="479" spans="1:7" x14ac:dyDescent="0.25">
      <c r="A479" t="s">
        <v>1550</v>
      </c>
      <c r="B479" t="s">
        <v>2760</v>
      </c>
      <c r="C479" t="s">
        <v>3884</v>
      </c>
      <c r="E479">
        <v>1</v>
      </c>
      <c r="F479" s="2">
        <v>43060</v>
      </c>
      <c r="G479" s="2">
        <v>43060</v>
      </c>
    </row>
    <row r="480" spans="1:7" x14ac:dyDescent="0.25">
      <c r="A480" t="s">
        <v>1551</v>
      </c>
      <c r="B480" t="s">
        <v>2761</v>
      </c>
      <c r="C480" t="s">
        <v>3885</v>
      </c>
      <c r="E480">
        <v>1</v>
      </c>
      <c r="F480" s="2">
        <v>43060</v>
      </c>
      <c r="G480" s="2">
        <v>43060</v>
      </c>
    </row>
    <row r="481" spans="1:7" x14ac:dyDescent="0.25">
      <c r="A481" t="s">
        <v>1552</v>
      </c>
      <c r="B481" t="s">
        <v>2762</v>
      </c>
      <c r="C481" t="s">
        <v>3886</v>
      </c>
      <c r="E481">
        <v>1</v>
      </c>
      <c r="F481" s="2">
        <v>43060</v>
      </c>
      <c r="G481" s="2">
        <v>43060</v>
      </c>
    </row>
    <row r="482" spans="1:7" x14ac:dyDescent="0.25">
      <c r="A482" t="s">
        <v>1553</v>
      </c>
      <c r="B482" t="s">
        <v>2763</v>
      </c>
      <c r="C482" t="s">
        <v>3887</v>
      </c>
      <c r="E482">
        <v>1</v>
      </c>
      <c r="F482" s="2">
        <v>43060</v>
      </c>
      <c r="G482" s="2">
        <v>43060</v>
      </c>
    </row>
    <row r="483" spans="1:7" x14ac:dyDescent="0.25">
      <c r="A483" t="s">
        <v>1554</v>
      </c>
      <c r="B483" t="s">
        <v>2764</v>
      </c>
      <c r="C483" t="s">
        <v>3888</v>
      </c>
      <c r="E483">
        <v>1</v>
      </c>
      <c r="F483" s="2">
        <v>43060</v>
      </c>
      <c r="G483" s="2">
        <v>43060</v>
      </c>
    </row>
    <row r="484" spans="1:7" x14ac:dyDescent="0.25">
      <c r="A484" t="s">
        <v>1555</v>
      </c>
      <c r="B484" t="s">
        <v>2765</v>
      </c>
      <c r="C484" t="s">
        <v>3889</v>
      </c>
      <c r="E484">
        <v>1</v>
      </c>
      <c r="F484" s="2">
        <v>43060</v>
      </c>
      <c r="G484" s="2">
        <v>43060</v>
      </c>
    </row>
    <row r="485" spans="1:7" x14ac:dyDescent="0.25">
      <c r="A485" t="s">
        <v>1556</v>
      </c>
      <c r="B485" t="s">
        <v>2766</v>
      </c>
      <c r="C485" t="s">
        <v>3890</v>
      </c>
      <c r="E485">
        <v>1</v>
      </c>
      <c r="F485" s="2">
        <v>43060</v>
      </c>
      <c r="G485" s="2">
        <v>43060</v>
      </c>
    </row>
    <row r="486" spans="1:7" x14ac:dyDescent="0.25">
      <c r="A486" t="s">
        <v>1557</v>
      </c>
      <c r="B486" t="s">
        <v>2767</v>
      </c>
      <c r="C486" t="s">
        <v>3891</v>
      </c>
      <c r="E486">
        <v>1</v>
      </c>
      <c r="F486" s="2">
        <v>43060</v>
      </c>
      <c r="G486" s="2">
        <v>43060</v>
      </c>
    </row>
    <row r="487" spans="1:7" x14ac:dyDescent="0.25">
      <c r="A487" t="s">
        <v>1558</v>
      </c>
      <c r="B487" t="s">
        <v>2768</v>
      </c>
      <c r="C487" t="s">
        <v>3892</v>
      </c>
      <c r="E487">
        <v>1</v>
      </c>
      <c r="F487" s="2">
        <v>43060</v>
      </c>
      <c r="G487" s="2">
        <v>43060</v>
      </c>
    </row>
    <row r="488" spans="1:7" x14ac:dyDescent="0.25">
      <c r="A488" t="s">
        <v>1559</v>
      </c>
      <c r="B488" t="s">
        <v>2769</v>
      </c>
      <c r="C488" t="s">
        <v>3893</v>
      </c>
      <c r="E488">
        <v>1</v>
      </c>
      <c r="F488" s="2">
        <v>43060</v>
      </c>
      <c r="G488" s="2">
        <v>43060</v>
      </c>
    </row>
    <row r="489" spans="1:7" x14ac:dyDescent="0.25">
      <c r="A489" t="s">
        <v>1560</v>
      </c>
      <c r="B489" t="s">
        <v>2770</v>
      </c>
      <c r="C489" t="s">
        <v>3894</v>
      </c>
      <c r="E489">
        <v>1</v>
      </c>
      <c r="F489" s="2">
        <v>43060</v>
      </c>
      <c r="G489" s="2">
        <v>43060</v>
      </c>
    </row>
    <row r="490" spans="1:7" x14ac:dyDescent="0.25">
      <c r="A490" t="s">
        <v>1561</v>
      </c>
      <c r="B490" t="s">
        <v>2771</v>
      </c>
      <c r="C490" t="s">
        <v>3895</v>
      </c>
      <c r="E490">
        <v>1</v>
      </c>
      <c r="F490" s="2">
        <v>43060</v>
      </c>
      <c r="G490" s="2">
        <v>43060</v>
      </c>
    </row>
    <row r="491" spans="1:7" x14ac:dyDescent="0.25">
      <c r="A491" t="s">
        <v>1562</v>
      </c>
      <c r="B491" t="s">
        <v>2772</v>
      </c>
      <c r="C491" t="s">
        <v>3896</v>
      </c>
      <c r="E491">
        <v>1</v>
      </c>
      <c r="F491" s="2">
        <v>43060</v>
      </c>
      <c r="G491" s="2">
        <v>43060</v>
      </c>
    </row>
    <row r="492" spans="1:7" x14ac:dyDescent="0.25">
      <c r="A492" t="s">
        <v>1563</v>
      </c>
      <c r="B492" t="s">
        <v>2773</v>
      </c>
      <c r="C492" t="s">
        <v>3897</v>
      </c>
      <c r="E492">
        <v>1</v>
      </c>
      <c r="F492" s="2">
        <v>43060</v>
      </c>
      <c r="G492" s="2">
        <v>43060</v>
      </c>
    </row>
    <row r="493" spans="1:7" x14ac:dyDescent="0.25">
      <c r="A493" t="s">
        <v>1564</v>
      </c>
      <c r="B493" t="s">
        <v>2774</v>
      </c>
      <c r="C493" t="s">
        <v>3898</v>
      </c>
      <c r="E493">
        <v>1</v>
      </c>
      <c r="F493" s="2">
        <v>43060</v>
      </c>
      <c r="G493" s="2">
        <v>43060</v>
      </c>
    </row>
    <row r="494" spans="1:7" x14ac:dyDescent="0.25">
      <c r="A494" t="s">
        <v>1565</v>
      </c>
      <c r="B494" t="s">
        <v>2775</v>
      </c>
      <c r="C494" t="s">
        <v>3899</v>
      </c>
      <c r="E494">
        <v>1</v>
      </c>
      <c r="F494" s="2">
        <v>43060</v>
      </c>
      <c r="G494" s="2">
        <v>43060</v>
      </c>
    </row>
    <row r="495" spans="1:7" x14ac:dyDescent="0.25">
      <c r="A495" t="s">
        <v>1566</v>
      </c>
      <c r="B495" t="s">
        <v>2776</v>
      </c>
      <c r="C495" t="s">
        <v>3900</v>
      </c>
      <c r="E495">
        <v>0</v>
      </c>
      <c r="F495" s="2">
        <v>43060</v>
      </c>
      <c r="G495" s="2">
        <v>44533.372685185182</v>
      </c>
    </row>
    <row r="496" spans="1:7" x14ac:dyDescent="0.25">
      <c r="A496" t="s">
        <v>1567</v>
      </c>
      <c r="B496" t="s">
        <v>2777</v>
      </c>
      <c r="C496" t="s">
        <v>3901</v>
      </c>
      <c r="E496">
        <v>1</v>
      </c>
      <c r="F496" s="2">
        <v>43060</v>
      </c>
      <c r="G496" s="2">
        <v>43060</v>
      </c>
    </row>
    <row r="497" spans="1:7" x14ac:dyDescent="0.25">
      <c r="A497" t="s">
        <v>1568</v>
      </c>
      <c r="B497" t="s">
        <v>2778</v>
      </c>
      <c r="C497" t="s">
        <v>3902</v>
      </c>
      <c r="E497">
        <v>1</v>
      </c>
      <c r="F497" s="2">
        <v>43060</v>
      </c>
      <c r="G497" s="2">
        <v>43060</v>
      </c>
    </row>
    <row r="498" spans="1:7" x14ac:dyDescent="0.25">
      <c r="A498" t="s">
        <v>1569</v>
      </c>
      <c r="B498" t="s">
        <v>2779</v>
      </c>
      <c r="C498" t="s">
        <v>3903</v>
      </c>
      <c r="E498">
        <v>1</v>
      </c>
      <c r="F498" s="2">
        <v>43060</v>
      </c>
      <c r="G498" s="2">
        <v>43060</v>
      </c>
    </row>
    <row r="499" spans="1:7" x14ac:dyDescent="0.25">
      <c r="A499" t="s">
        <v>1570</v>
      </c>
      <c r="B499" t="s">
        <v>2780</v>
      </c>
      <c r="C499" t="s">
        <v>3904</v>
      </c>
      <c r="E499">
        <v>1</v>
      </c>
      <c r="F499" s="2">
        <v>43060</v>
      </c>
      <c r="G499" s="2">
        <v>43060</v>
      </c>
    </row>
    <row r="500" spans="1:7" x14ac:dyDescent="0.25">
      <c r="A500" t="s">
        <v>1571</v>
      </c>
      <c r="B500" t="s">
        <v>2781</v>
      </c>
      <c r="C500" t="s">
        <v>3905</v>
      </c>
      <c r="E500">
        <v>1</v>
      </c>
      <c r="F500" s="2">
        <v>43060</v>
      </c>
      <c r="G500" s="2">
        <v>43060</v>
      </c>
    </row>
    <row r="501" spans="1:7" x14ac:dyDescent="0.25">
      <c r="A501" t="s">
        <v>1572</v>
      </c>
      <c r="B501" t="s">
        <v>2782</v>
      </c>
      <c r="C501" t="s">
        <v>3906</v>
      </c>
      <c r="E501">
        <v>1</v>
      </c>
      <c r="F501" s="2">
        <v>43060</v>
      </c>
      <c r="G501" s="2">
        <v>43060</v>
      </c>
    </row>
    <row r="502" spans="1:7" x14ac:dyDescent="0.25">
      <c r="A502" t="s">
        <v>1573</v>
      </c>
      <c r="B502" t="s">
        <v>2783</v>
      </c>
      <c r="C502" t="s">
        <v>3907</v>
      </c>
      <c r="E502">
        <v>1</v>
      </c>
      <c r="F502" s="2">
        <v>43060</v>
      </c>
      <c r="G502" s="2">
        <v>43060</v>
      </c>
    </row>
    <row r="503" spans="1:7" x14ac:dyDescent="0.25">
      <c r="A503" t="s">
        <v>1574</v>
      </c>
      <c r="B503" t="s">
        <v>2784</v>
      </c>
      <c r="C503" t="s">
        <v>3908</v>
      </c>
      <c r="E503">
        <v>1</v>
      </c>
      <c r="F503" s="2">
        <v>43060</v>
      </c>
      <c r="G503" s="2">
        <v>43060</v>
      </c>
    </row>
    <row r="504" spans="1:7" x14ac:dyDescent="0.25">
      <c r="A504" t="s">
        <v>1575</v>
      </c>
      <c r="B504" t="s">
        <v>2785</v>
      </c>
      <c r="C504" t="s">
        <v>3909</v>
      </c>
      <c r="E504">
        <v>1</v>
      </c>
      <c r="F504" s="2">
        <v>43060</v>
      </c>
      <c r="G504" s="2">
        <v>43060</v>
      </c>
    </row>
    <row r="505" spans="1:7" x14ac:dyDescent="0.25">
      <c r="A505" t="s">
        <v>1576</v>
      </c>
      <c r="B505" t="s">
        <v>2786</v>
      </c>
      <c r="C505" t="s">
        <v>3910</v>
      </c>
      <c r="E505">
        <v>1</v>
      </c>
      <c r="F505" s="2">
        <v>43060</v>
      </c>
      <c r="G505" s="2">
        <v>43060</v>
      </c>
    </row>
    <row r="506" spans="1:7" x14ac:dyDescent="0.25">
      <c r="A506" t="s">
        <v>1577</v>
      </c>
      <c r="B506" t="s">
        <v>2787</v>
      </c>
      <c r="C506" t="s">
        <v>3911</v>
      </c>
      <c r="E506">
        <v>1</v>
      </c>
      <c r="F506" s="2">
        <v>43060</v>
      </c>
      <c r="G506" s="2">
        <v>43060</v>
      </c>
    </row>
    <row r="507" spans="1:7" x14ac:dyDescent="0.25">
      <c r="A507" t="s">
        <v>1578</v>
      </c>
      <c r="B507" t="s">
        <v>2788</v>
      </c>
      <c r="C507" t="s">
        <v>3912</v>
      </c>
      <c r="E507">
        <v>1</v>
      </c>
      <c r="F507" s="2">
        <v>43060</v>
      </c>
      <c r="G507" s="2">
        <v>43060</v>
      </c>
    </row>
    <row r="508" spans="1:7" x14ac:dyDescent="0.25">
      <c r="A508" t="s">
        <v>1579</v>
      </c>
      <c r="B508" t="s">
        <v>2789</v>
      </c>
      <c r="C508" t="s">
        <v>3913</v>
      </c>
      <c r="E508">
        <v>1</v>
      </c>
      <c r="F508" s="2">
        <v>43060</v>
      </c>
      <c r="G508" s="2">
        <v>43060</v>
      </c>
    </row>
    <row r="509" spans="1:7" x14ac:dyDescent="0.25">
      <c r="A509" t="s">
        <v>1580</v>
      </c>
      <c r="B509" t="s">
        <v>2790</v>
      </c>
      <c r="C509" t="s">
        <v>3914</v>
      </c>
      <c r="E509">
        <v>1</v>
      </c>
      <c r="F509" s="2">
        <v>43060</v>
      </c>
      <c r="G509" s="2">
        <v>43060</v>
      </c>
    </row>
    <row r="510" spans="1:7" x14ac:dyDescent="0.25">
      <c r="A510" t="s">
        <v>1581</v>
      </c>
      <c r="B510" t="s">
        <v>2791</v>
      </c>
      <c r="C510" t="s">
        <v>3915</v>
      </c>
      <c r="E510">
        <v>1</v>
      </c>
      <c r="F510" s="2">
        <v>43060</v>
      </c>
      <c r="G510" s="2">
        <v>43060</v>
      </c>
    </row>
    <row r="511" spans="1:7" x14ac:dyDescent="0.25">
      <c r="A511" t="s">
        <v>1582</v>
      </c>
      <c r="B511" t="s">
        <v>2792</v>
      </c>
      <c r="C511" t="s">
        <v>3916</v>
      </c>
      <c r="E511">
        <v>1</v>
      </c>
      <c r="F511" s="2">
        <v>43060</v>
      </c>
      <c r="G511" s="2">
        <v>43060</v>
      </c>
    </row>
    <row r="512" spans="1:7" x14ac:dyDescent="0.25">
      <c r="A512" t="s">
        <v>1583</v>
      </c>
      <c r="B512" t="s">
        <v>2793</v>
      </c>
      <c r="C512" t="s">
        <v>3917</v>
      </c>
      <c r="E512">
        <v>1</v>
      </c>
      <c r="F512" s="2">
        <v>43060</v>
      </c>
      <c r="G512" s="2">
        <v>43060</v>
      </c>
    </row>
    <row r="513" spans="1:7" x14ac:dyDescent="0.25">
      <c r="A513" t="s">
        <v>1584</v>
      </c>
      <c r="B513" t="s">
        <v>2794</v>
      </c>
      <c r="C513" t="s">
        <v>3918</v>
      </c>
      <c r="E513">
        <v>1</v>
      </c>
      <c r="F513" s="2">
        <v>43060</v>
      </c>
      <c r="G513" s="2">
        <v>43060</v>
      </c>
    </row>
    <row r="514" spans="1:7" x14ac:dyDescent="0.25">
      <c r="A514" t="s">
        <v>1585</v>
      </c>
      <c r="B514" t="s">
        <v>2795</v>
      </c>
      <c r="C514" t="s">
        <v>3919</v>
      </c>
      <c r="E514">
        <v>1</v>
      </c>
      <c r="F514" s="2">
        <v>43060</v>
      </c>
      <c r="G514" s="2">
        <v>43060</v>
      </c>
    </row>
    <row r="515" spans="1:7" x14ac:dyDescent="0.25">
      <c r="A515" t="s">
        <v>1586</v>
      </c>
      <c r="B515" t="s">
        <v>2796</v>
      </c>
      <c r="C515" t="s">
        <v>3920</v>
      </c>
      <c r="E515">
        <v>1</v>
      </c>
      <c r="F515" s="2">
        <v>43060</v>
      </c>
      <c r="G515" s="2">
        <v>43060</v>
      </c>
    </row>
    <row r="516" spans="1:7" x14ac:dyDescent="0.25">
      <c r="A516" t="s">
        <v>1587</v>
      </c>
      <c r="B516" t="s">
        <v>2797</v>
      </c>
      <c r="C516" t="s">
        <v>3921</v>
      </c>
      <c r="E516">
        <v>1</v>
      </c>
      <c r="F516" s="2">
        <v>43060</v>
      </c>
      <c r="G516" s="2">
        <v>43060</v>
      </c>
    </row>
    <row r="517" spans="1:7" x14ac:dyDescent="0.25">
      <c r="A517" t="s">
        <v>1588</v>
      </c>
      <c r="B517" t="s">
        <v>2798</v>
      </c>
      <c r="C517" t="s">
        <v>3922</v>
      </c>
      <c r="E517">
        <v>1</v>
      </c>
      <c r="F517" s="2">
        <v>43060</v>
      </c>
      <c r="G517" s="2">
        <v>43060</v>
      </c>
    </row>
    <row r="518" spans="1:7" x14ac:dyDescent="0.25">
      <c r="A518" t="s">
        <v>1589</v>
      </c>
      <c r="B518" t="s">
        <v>2799</v>
      </c>
      <c r="C518" t="s">
        <v>3923</v>
      </c>
      <c r="E518">
        <v>1</v>
      </c>
      <c r="F518" s="2">
        <v>43060</v>
      </c>
      <c r="G518" s="2">
        <v>43060</v>
      </c>
    </row>
    <row r="519" spans="1:7" x14ac:dyDescent="0.25">
      <c r="A519" t="s">
        <v>1590</v>
      </c>
      <c r="B519" t="s">
        <v>2800</v>
      </c>
      <c r="C519" t="s">
        <v>3924</v>
      </c>
      <c r="E519">
        <v>1</v>
      </c>
      <c r="F519" s="2">
        <v>43060</v>
      </c>
      <c r="G519" s="2">
        <v>43060</v>
      </c>
    </row>
    <row r="520" spans="1:7" x14ac:dyDescent="0.25">
      <c r="A520" t="s">
        <v>1591</v>
      </c>
      <c r="B520" t="s">
        <v>2801</v>
      </c>
      <c r="C520" t="s">
        <v>3925</v>
      </c>
      <c r="E520">
        <v>1</v>
      </c>
      <c r="F520" s="2">
        <v>43060</v>
      </c>
      <c r="G520" s="2">
        <v>43060</v>
      </c>
    </row>
    <row r="521" spans="1:7" x14ac:dyDescent="0.25">
      <c r="A521" t="s">
        <v>1592</v>
      </c>
      <c r="B521" t="s">
        <v>2802</v>
      </c>
      <c r="C521" t="s">
        <v>3926</v>
      </c>
      <c r="E521">
        <v>1</v>
      </c>
      <c r="F521" s="2">
        <v>43060</v>
      </c>
      <c r="G521" s="2">
        <v>43060</v>
      </c>
    </row>
    <row r="522" spans="1:7" x14ac:dyDescent="0.25">
      <c r="A522" t="s">
        <v>1593</v>
      </c>
      <c r="B522" t="s">
        <v>2803</v>
      </c>
      <c r="C522" t="s">
        <v>3927</v>
      </c>
      <c r="E522">
        <v>1</v>
      </c>
      <c r="F522" s="2">
        <v>43060</v>
      </c>
      <c r="G522" s="2">
        <v>43060</v>
      </c>
    </row>
    <row r="523" spans="1:7" x14ac:dyDescent="0.25">
      <c r="A523" t="s">
        <v>1594</v>
      </c>
      <c r="B523" t="s">
        <v>2804</v>
      </c>
      <c r="C523" t="s">
        <v>3928</v>
      </c>
      <c r="E523">
        <v>1</v>
      </c>
      <c r="F523" s="2">
        <v>43060</v>
      </c>
      <c r="G523" s="2">
        <v>43060</v>
      </c>
    </row>
    <row r="524" spans="1:7" x14ac:dyDescent="0.25">
      <c r="A524" t="s">
        <v>1595</v>
      </c>
      <c r="B524" t="s">
        <v>2805</v>
      </c>
      <c r="C524" t="s">
        <v>3929</v>
      </c>
      <c r="E524">
        <v>1</v>
      </c>
      <c r="F524" s="2">
        <v>43060</v>
      </c>
      <c r="G524" s="2">
        <v>43060</v>
      </c>
    </row>
    <row r="525" spans="1:7" x14ac:dyDescent="0.25">
      <c r="A525" t="s">
        <v>1596</v>
      </c>
      <c r="B525" t="s">
        <v>2806</v>
      </c>
      <c r="C525" t="s">
        <v>3930</v>
      </c>
      <c r="E525">
        <v>1</v>
      </c>
      <c r="F525" s="2">
        <v>43060</v>
      </c>
      <c r="G525" s="2">
        <v>43060</v>
      </c>
    </row>
    <row r="526" spans="1:7" x14ac:dyDescent="0.25">
      <c r="A526" t="s">
        <v>1597</v>
      </c>
      <c r="B526" t="s">
        <v>2807</v>
      </c>
      <c r="C526" t="s">
        <v>3931</v>
      </c>
      <c r="E526">
        <v>1</v>
      </c>
      <c r="F526" s="2">
        <v>43060</v>
      </c>
      <c r="G526" s="2">
        <v>43060</v>
      </c>
    </row>
    <row r="527" spans="1:7" x14ac:dyDescent="0.25">
      <c r="A527" t="s">
        <v>1598</v>
      </c>
      <c r="B527" t="s">
        <v>2808</v>
      </c>
      <c r="C527" t="s">
        <v>3932</v>
      </c>
      <c r="E527">
        <v>1</v>
      </c>
      <c r="F527" s="2">
        <v>43060</v>
      </c>
      <c r="G527" s="2">
        <v>43060</v>
      </c>
    </row>
    <row r="528" spans="1:7" x14ac:dyDescent="0.25">
      <c r="A528" t="s">
        <v>1599</v>
      </c>
      <c r="B528" t="s">
        <v>2809</v>
      </c>
      <c r="C528" t="s">
        <v>3933</v>
      </c>
      <c r="E528">
        <v>1</v>
      </c>
      <c r="F528" s="2">
        <v>43060</v>
      </c>
      <c r="G528" s="2">
        <v>43060</v>
      </c>
    </row>
    <row r="529" spans="1:7" x14ac:dyDescent="0.25">
      <c r="A529" t="s">
        <v>1600</v>
      </c>
      <c r="B529" t="s">
        <v>2810</v>
      </c>
      <c r="C529" t="s">
        <v>3934</v>
      </c>
      <c r="E529">
        <v>1</v>
      </c>
      <c r="F529" s="2">
        <v>43060</v>
      </c>
      <c r="G529" s="2">
        <v>43060</v>
      </c>
    </row>
    <row r="530" spans="1:7" x14ac:dyDescent="0.25">
      <c r="A530" t="s">
        <v>1601</v>
      </c>
      <c r="B530" t="s">
        <v>2811</v>
      </c>
      <c r="C530" t="s">
        <v>3935</v>
      </c>
      <c r="E530">
        <v>1</v>
      </c>
      <c r="F530" s="2">
        <v>43060</v>
      </c>
      <c r="G530" s="2">
        <v>43060</v>
      </c>
    </row>
    <row r="531" spans="1:7" x14ac:dyDescent="0.25">
      <c r="A531" t="s">
        <v>1602</v>
      </c>
      <c r="B531" t="s">
        <v>2812</v>
      </c>
      <c r="C531" t="s">
        <v>3936</v>
      </c>
      <c r="E531">
        <v>1</v>
      </c>
      <c r="F531" s="2">
        <v>43060</v>
      </c>
      <c r="G531" s="2">
        <v>43060</v>
      </c>
    </row>
    <row r="532" spans="1:7" x14ac:dyDescent="0.25">
      <c r="A532" t="s">
        <v>1603</v>
      </c>
      <c r="B532" t="s">
        <v>2813</v>
      </c>
      <c r="C532" t="s">
        <v>3937</v>
      </c>
      <c r="E532">
        <v>1</v>
      </c>
      <c r="F532" s="2">
        <v>43060</v>
      </c>
      <c r="G532" s="2">
        <v>43060</v>
      </c>
    </row>
    <row r="533" spans="1:7" x14ac:dyDescent="0.25">
      <c r="A533" t="s">
        <v>1604</v>
      </c>
      <c r="B533" t="s">
        <v>2814</v>
      </c>
      <c r="C533" t="s">
        <v>3938</v>
      </c>
      <c r="E533">
        <v>1</v>
      </c>
      <c r="F533" s="2">
        <v>43060</v>
      </c>
      <c r="G533" s="2">
        <v>43060</v>
      </c>
    </row>
    <row r="534" spans="1:7" x14ac:dyDescent="0.25">
      <c r="A534" t="s">
        <v>1605</v>
      </c>
      <c r="B534" t="s">
        <v>2815</v>
      </c>
      <c r="C534" t="s">
        <v>3939</v>
      </c>
      <c r="E534">
        <v>1</v>
      </c>
      <c r="F534" s="2">
        <v>43060</v>
      </c>
      <c r="G534" s="2">
        <v>43060</v>
      </c>
    </row>
    <row r="535" spans="1:7" x14ac:dyDescent="0.25">
      <c r="A535" t="s">
        <v>1606</v>
      </c>
      <c r="B535" t="s">
        <v>2816</v>
      </c>
      <c r="C535" t="s">
        <v>3940</v>
      </c>
      <c r="E535">
        <v>1</v>
      </c>
      <c r="F535" s="2">
        <v>43060</v>
      </c>
      <c r="G535" s="2">
        <v>43060</v>
      </c>
    </row>
    <row r="536" spans="1:7" x14ac:dyDescent="0.25">
      <c r="A536" t="s">
        <v>1607</v>
      </c>
      <c r="B536" t="s">
        <v>2817</v>
      </c>
      <c r="C536" t="s">
        <v>3941</v>
      </c>
      <c r="E536">
        <v>1</v>
      </c>
      <c r="F536" s="2">
        <v>43060</v>
      </c>
      <c r="G536" s="2">
        <v>43060</v>
      </c>
    </row>
    <row r="537" spans="1:7" x14ac:dyDescent="0.25">
      <c r="A537" t="s">
        <v>1608</v>
      </c>
      <c r="B537" t="s">
        <v>2818</v>
      </c>
      <c r="C537" t="s">
        <v>3942</v>
      </c>
      <c r="E537">
        <v>1</v>
      </c>
      <c r="F537" s="2">
        <v>43060</v>
      </c>
      <c r="G537" s="2">
        <v>43060</v>
      </c>
    </row>
    <row r="538" spans="1:7" x14ac:dyDescent="0.25">
      <c r="A538" t="s">
        <v>1609</v>
      </c>
      <c r="B538" t="s">
        <v>2819</v>
      </c>
      <c r="C538" t="s">
        <v>3943</v>
      </c>
      <c r="E538">
        <v>1</v>
      </c>
      <c r="F538" s="2">
        <v>43060</v>
      </c>
      <c r="G538" s="2">
        <v>43060</v>
      </c>
    </row>
    <row r="539" spans="1:7" x14ac:dyDescent="0.25">
      <c r="A539" t="s">
        <v>1610</v>
      </c>
      <c r="B539" t="s">
        <v>2820</v>
      </c>
      <c r="C539" t="s">
        <v>3944</v>
      </c>
      <c r="E539">
        <v>1</v>
      </c>
      <c r="F539" s="2">
        <v>43060</v>
      </c>
      <c r="G539" s="2">
        <v>43060</v>
      </c>
    </row>
    <row r="540" spans="1:7" x14ac:dyDescent="0.25">
      <c r="A540" t="s">
        <v>1611</v>
      </c>
      <c r="B540" t="s">
        <v>2821</v>
      </c>
      <c r="C540" t="s">
        <v>3945</v>
      </c>
      <c r="E540">
        <v>1</v>
      </c>
      <c r="F540" s="2">
        <v>43060</v>
      </c>
      <c r="G540" s="2">
        <v>43060</v>
      </c>
    </row>
    <row r="541" spans="1:7" x14ac:dyDescent="0.25">
      <c r="A541" t="s">
        <v>1612</v>
      </c>
      <c r="B541" t="s">
        <v>2822</v>
      </c>
      <c r="C541" t="s">
        <v>3946</v>
      </c>
      <c r="E541">
        <v>1</v>
      </c>
      <c r="F541" s="2">
        <v>43060</v>
      </c>
      <c r="G541" s="2">
        <v>43060</v>
      </c>
    </row>
    <row r="542" spans="1:7" x14ac:dyDescent="0.25">
      <c r="A542" t="s">
        <v>1613</v>
      </c>
      <c r="B542" t="s">
        <v>2823</v>
      </c>
      <c r="C542" t="s">
        <v>3947</v>
      </c>
      <c r="E542">
        <v>1</v>
      </c>
      <c r="F542" s="2">
        <v>43060</v>
      </c>
      <c r="G542" s="2">
        <v>43060</v>
      </c>
    </row>
    <row r="543" spans="1:7" x14ac:dyDescent="0.25">
      <c r="A543" t="s">
        <v>1614</v>
      </c>
      <c r="B543" t="s">
        <v>2824</v>
      </c>
      <c r="C543" t="s">
        <v>3948</v>
      </c>
      <c r="E543">
        <v>1</v>
      </c>
      <c r="F543" s="2">
        <v>43060</v>
      </c>
      <c r="G543" s="2">
        <v>43060</v>
      </c>
    </row>
    <row r="544" spans="1:7" x14ac:dyDescent="0.25">
      <c r="A544" t="s">
        <v>1615</v>
      </c>
      <c r="B544" t="s">
        <v>2825</v>
      </c>
      <c r="C544" t="s">
        <v>3949</v>
      </c>
      <c r="E544">
        <v>1</v>
      </c>
      <c r="F544" s="2">
        <v>43060</v>
      </c>
      <c r="G544" s="2">
        <v>43060</v>
      </c>
    </row>
    <row r="545" spans="1:7" x14ac:dyDescent="0.25">
      <c r="A545" t="s">
        <v>1616</v>
      </c>
      <c r="B545" t="s">
        <v>2826</v>
      </c>
      <c r="C545" t="s">
        <v>3950</v>
      </c>
      <c r="E545">
        <v>1</v>
      </c>
      <c r="F545" s="2">
        <v>43060</v>
      </c>
      <c r="G545" s="2">
        <v>43060</v>
      </c>
    </row>
    <row r="546" spans="1:7" x14ac:dyDescent="0.25">
      <c r="A546" t="s">
        <v>1617</v>
      </c>
      <c r="B546" t="s">
        <v>2827</v>
      </c>
      <c r="C546" t="s">
        <v>3951</v>
      </c>
      <c r="E546">
        <v>1</v>
      </c>
      <c r="F546" s="2">
        <v>43060</v>
      </c>
      <c r="G546" s="2">
        <v>43060</v>
      </c>
    </row>
    <row r="547" spans="1:7" x14ac:dyDescent="0.25">
      <c r="A547" t="s">
        <v>1618</v>
      </c>
      <c r="B547" t="s">
        <v>2828</v>
      </c>
      <c r="C547" t="s">
        <v>3952</v>
      </c>
      <c r="E547">
        <v>1</v>
      </c>
      <c r="F547" s="2">
        <v>43060</v>
      </c>
      <c r="G547" s="2">
        <v>43060</v>
      </c>
    </row>
    <row r="548" spans="1:7" x14ac:dyDescent="0.25">
      <c r="A548" t="s">
        <v>1619</v>
      </c>
      <c r="B548" t="s">
        <v>2829</v>
      </c>
      <c r="C548" t="s">
        <v>3953</v>
      </c>
      <c r="E548">
        <v>0</v>
      </c>
      <c r="F548" s="2">
        <v>43060</v>
      </c>
      <c r="G548" s="2">
        <v>44532.537789351853</v>
      </c>
    </row>
    <row r="549" spans="1:7" x14ac:dyDescent="0.25">
      <c r="A549" t="s">
        <v>1620</v>
      </c>
      <c r="B549" t="s">
        <v>2830</v>
      </c>
      <c r="C549" t="s">
        <v>3954</v>
      </c>
      <c r="E549">
        <v>1</v>
      </c>
      <c r="F549" s="2">
        <v>43060</v>
      </c>
      <c r="G549" s="2">
        <v>43060</v>
      </c>
    </row>
    <row r="550" spans="1:7" x14ac:dyDescent="0.25">
      <c r="A550" t="s">
        <v>1621</v>
      </c>
      <c r="B550" t="s">
        <v>2831</v>
      </c>
      <c r="C550" t="s">
        <v>3955</v>
      </c>
      <c r="E550">
        <v>1</v>
      </c>
      <c r="F550" s="2">
        <v>43060</v>
      </c>
      <c r="G550" s="2">
        <v>43060</v>
      </c>
    </row>
    <row r="551" spans="1:7" x14ac:dyDescent="0.25">
      <c r="A551" t="s">
        <v>1622</v>
      </c>
      <c r="B551" t="s">
        <v>2832</v>
      </c>
      <c r="C551" t="s">
        <v>3956</v>
      </c>
      <c r="E551">
        <v>0</v>
      </c>
      <c r="F551" s="2">
        <v>43060</v>
      </c>
      <c r="G551" s="2">
        <v>43060</v>
      </c>
    </row>
    <row r="552" spans="1:7" x14ac:dyDescent="0.25">
      <c r="A552" t="s">
        <v>1623</v>
      </c>
      <c r="B552" t="s">
        <v>2833</v>
      </c>
      <c r="C552" t="s">
        <v>3957</v>
      </c>
      <c r="E552">
        <v>1</v>
      </c>
      <c r="F552" s="2">
        <v>43060</v>
      </c>
      <c r="G552" s="2">
        <v>43060</v>
      </c>
    </row>
    <row r="553" spans="1:7" x14ac:dyDescent="0.25">
      <c r="A553" t="s">
        <v>1624</v>
      </c>
      <c r="B553" t="s">
        <v>2834</v>
      </c>
      <c r="C553" t="s">
        <v>3958</v>
      </c>
      <c r="E553">
        <v>0</v>
      </c>
      <c r="F553" s="2">
        <v>43060</v>
      </c>
      <c r="G553" s="2">
        <v>43060</v>
      </c>
    </row>
    <row r="554" spans="1:7" x14ac:dyDescent="0.25">
      <c r="A554" t="s">
        <v>1625</v>
      </c>
      <c r="B554" t="s">
        <v>2664</v>
      </c>
      <c r="C554" t="s">
        <v>3959</v>
      </c>
      <c r="E554">
        <v>1</v>
      </c>
      <c r="F554" s="2">
        <v>43060</v>
      </c>
      <c r="G554" s="2">
        <v>43060</v>
      </c>
    </row>
    <row r="555" spans="1:7" x14ac:dyDescent="0.25">
      <c r="A555" t="s">
        <v>1626</v>
      </c>
      <c r="B555" t="s">
        <v>2835</v>
      </c>
      <c r="C555" t="s">
        <v>3960</v>
      </c>
      <c r="E555">
        <v>1</v>
      </c>
      <c r="F555" s="2">
        <v>43060</v>
      </c>
      <c r="G555" s="2">
        <v>43060</v>
      </c>
    </row>
    <row r="556" spans="1:7" x14ac:dyDescent="0.25">
      <c r="A556" t="s">
        <v>1627</v>
      </c>
      <c r="B556" t="s">
        <v>2836</v>
      </c>
      <c r="C556" t="s">
        <v>3961</v>
      </c>
      <c r="E556">
        <v>1</v>
      </c>
      <c r="F556" s="2">
        <v>43060</v>
      </c>
      <c r="G556" s="2">
        <v>43060</v>
      </c>
    </row>
    <row r="557" spans="1:7" x14ac:dyDescent="0.25">
      <c r="A557" t="s">
        <v>1628</v>
      </c>
      <c r="B557" t="s">
        <v>2837</v>
      </c>
      <c r="C557" t="s">
        <v>3962</v>
      </c>
      <c r="E557">
        <v>1</v>
      </c>
      <c r="F557" s="2">
        <v>43060</v>
      </c>
      <c r="G557" s="2">
        <v>43060</v>
      </c>
    </row>
    <row r="558" spans="1:7" x14ac:dyDescent="0.25">
      <c r="A558" t="s">
        <v>1629</v>
      </c>
      <c r="B558" t="s">
        <v>2838</v>
      </c>
      <c r="C558" t="s">
        <v>3963</v>
      </c>
      <c r="E558">
        <v>1</v>
      </c>
      <c r="F558" s="2">
        <v>43060</v>
      </c>
      <c r="G558" s="2">
        <v>43060</v>
      </c>
    </row>
    <row r="559" spans="1:7" x14ac:dyDescent="0.25">
      <c r="A559" t="s">
        <v>1630</v>
      </c>
      <c r="B559" t="s">
        <v>2839</v>
      </c>
      <c r="C559" t="s">
        <v>3964</v>
      </c>
      <c r="E559">
        <v>1</v>
      </c>
      <c r="F559" s="2">
        <v>43060</v>
      </c>
      <c r="G559" s="2">
        <v>43060</v>
      </c>
    </row>
    <row r="560" spans="1:7" x14ac:dyDescent="0.25">
      <c r="A560" t="s">
        <v>1631</v>
      </c>
      <c r="B560" t="s">
        <v>2840</v>
      </c>
      <c r="C560" t="s">
        <v>3965</v>
      </c>
      <c r="E560">
        <v>1</v>
      </c>
      <c r="F560" s="2">
        <v>43060</v>
      </c>
      <c r="G560" s="2">
        <v>43060</v>
      </c>
    </row>
    <row r="561" spans="1:7" x14ac:dyDescent="0.25">
      <c r="A561" t="s">
        <v>1632</v>
      </c>
      <c r="B561" t="s">
        <v>2841</v>
      </c>
      <c r="C561" t="s">
        <v>3966</v>
      </c>
      <c r="E561">
        <v>1</v>
      </c>
      <c r="F561" s="2">
        <v>43060</v>
      </c>
      <c r="G561" s="2">
        <v>43060</v>
      </c>
    </row>
    <row r="562" spans="1:7" x14ac:dyDescent="0.25">
      <c r="A562" t="s">
        <v>1633</v>
      </c>
      <c r="B562" t="s">
        <v>2842</v>
      </c>
      <c r="C562" t="s">
        <v>3967</v>
      </c>
      <c r="E562">
        <v>1</v>
      </c>
      <c r="F562" s="2">
        <v>43060</v>
      </c>
      <c r="G562" s="2">
        <v>43060</v>
      </c>
    </row>
    <row r="563" spans="1:7" x14ac:dyDescent="0.25">
      <c r="A563" t="s">
        <v>1634</v>
      </c>
      <c r="B563" t="s">
        <v>2843</v>
      </c>
      <c r="C563" t="s">
        <v>3968</v>
      </c>
      <c r="E563">
        <v>1</v>
      </c>
      <c r="F563" s="2">
        <v>43060</v>
      </c>
      <c r="G563" s="2">
        <v>43060</v>
      </c>
    </row>
    <row r="564" spans="1:7" x14ac:dyDescent="0.25">
      <c r="A564" t="s">
        <v>1635</v>
      </c>
      <c r="B564" t="s">
        <v>2844</v>
      </c>
      <c r="C564" t="s">
        <v>3968</v>
      </c>
      <c r="E564">
        <v>1</v>
      </c>
      <c r="F564" s="2">
        <v>43060</v>
      </c>
      <c r="G564" s="2">
        <v>43060</v>
      </c>
    </row>
    <row r="565" spans="1:7" x14ac:dyDescent="0.25">
      <c r="A565" t="s">
        <v>1636</v>
      </c>
      <c r="B565" t="s">
        <v>2845</v>
      </c>
      <c r="C565" t="s">
        <v>3969</v>
      </c>
      <c r="E565">
        <v>1</v>
      </c>
      <c r="F565" s="2">
        <v>43060</v>
      </c>
      <c r="G565" s="2">
        <v>43060</v>
      </c>
    </row>
    <row r="566" spans="1:7" x14ac:dyDescent="0.25">
      <c r="A566" t="s">
        <v>1637</v>
      </c>
      <c r="B566" t="s">
        <v>2846</v>
      </c>
      <c r="C566" t="s">
        <v>3970</v>
      </c>
      <c r="E566">
        <v>1</v>
      </c>
      <c r="F566" s="2">
        <v>43060</v>
      </c>
      <c r="G566" s="2">
        <v>43060</v>
      </c>
    </row>
    <row r="567" spans="1:7" x14ac:dyDescent="0.25">
      <c r="A567" t="s">
        <v>1638</v>
      </c>
      <c r="B567" t="s">
        <v>2847</v>
      </c>
      <c r="C567" t="s">
        <v>3971</v>
      </c>
      <c r="E567">
        <v>1</v>
      </c>
      <c r="F567" s="2">
        <v>43060</v>
      </c>
      <c r="G567" s="2">
        <v>43060</v>
      </c>
    </row>
    <row r="568" spans="1:7" x14ac:dyDescent="0.25">
      <c r="A568" t="s">
        <v>1639</v>
      </c>
      <c r="B568" t="s">
        <v>2848</v>
      </c>
      <c r="C568" t="s">
        <v>3972</v>
      </c>
      <c r="E568">
        <v>1</v>
      </c>
      <c r="F568" s="2">
        <v>43060</v>
      </c>
      <c r="G568" s="2">
        <v>43060</v>
      </c>
    </row>
    <row r="569" spans="1:7" x14ac:dyDescent="0.25">
      <c r="A569" t="s">
        <v>1640</v>
      </c>
      <c r="B569" t="s">
        <v>2849</v>
      </c>
      <c r="C569" t="s">
        <v>3973</v>
      </c>
      <c r="E569">
        <v>1</v>
      </c>
      <c r="F569" s="2">
        <v>43060</v>
      </c>
      <c r="G569" s="2">
        <v>43060</v>
      </c>
    </row>
    <row r="570" spans="1:7" x14ac:dyDescent="0.25">
      <c r="A570" t="s">
        <v>1641</v>
      </c>
      <c r="B570" t="s">
        <v>2850</v>
      </c>
      <c r="C570" t="s">
        <v>3974</v>
      </c>
      <c r="E570">
        <v>1</v>
      </c>
      <c r="F570" s="2">
        <v>43060</v>
      </c>
      <c r="G570" s="2">
        <v>43060</v>
      </c>
    </row>
    <row r="571" spans="1:7" x14ac:dyDescent="0.25">
      <c r="A571" t="s">
        <v>1642</v>
      </c>
      <c r="B571" t="s">
        <v>2851</v>
      </c>
      <c r="C571" t="s">
        <v>3975</v>
      </c>
      <c r="E571">
        <v>1</v>
      </c>
      <c r="F571" s="2">
        <v>43060</v>
      </c>
      <c r="G571" s="2">
        <v>43060</v>
      </c>
    </row>
    <row r="572" spans="1:7" x14ac:dyDescent="0.25">
      <c r="A572" t="s">
        <v>1643</v>
      </c>
      <c r="B572" t="s">
        <v>2852</v>
      </c>
      <c r="C572" t="s">
        <v>3976</v>
      </c>
      <c r="E572">
        <v>1</v>
      </c>
      <c r="F572" s="2">
        <v>43060</v>
      </c>
      <c r="G572" s="2">
        <v>43060</v>
      </c>
    </row>
    <row r="573" spans="1:7" x14ac:dyDescent="0.25">
      <c r="A573" t="s">
        <v>1644</v>
      </c>
      <c r="B573" t="s">
        <v>2853</v>
      </c>
      <c r="C573" t="s">
        <v>3977</v>
      </c>
      <c r="E573">
        <v>1</v>
      </c>
      <c r="F573" s="2">
        <v>43060</v>
      </c>
      <c r="G573" s="2">
        <v>43060</v>
      </c>
    </row>
    <row r="574" spans="1:7" x14ac:dyDescent="0.25">
      <c r="A574" t="s">
        <v>1645</v>
      </c>
      <c r="B574" t="s">
        <v>2854</v>
      </c>
      <c r="C574" t="s">
        <v>3978</v>
      </c>
      <c r="E574">
        <v>1</v>
      </c>
      <c r="F574" s="2">
        <v>43060</v>
      </c>
      <c r="G574" s="2">
        <v>43060</v>
      </c>
    </row>
    <row r="575" spans="1:7" x14ac:dyDescent="0.25">
      <c r="A575" t="s">
        <v>1646</v>
      </c>
      <c r="B575" t="s">
        <v>2855</v>
      </c>
      <c r="C575" t="s">
        <v>3979</v>
      </c>
      <c r="E575">
        <v>1</v>
      </c>
      <c r="F575" s="2">
        <v>43060</v>
      </c>
      <c r="G575" s="2">
        <v>43060</v>
      </c>
    </row>
    <row r="576" spans="1:7" x14ac:dyDescent="0.25">
      <c r="A576" t="s">
        <v>1647</v>
      </c>
      <c r="B576" t="s">
        <v>2856</v>
      </c>
      <c r="C576" t="s">
        <v>3980</v>
      </c>
      <c r="E576">
        <v>1</v>
      </c>
      <c r="F576" s="2">
        <v>43060</v>
      </c>
      <c r="G576" s="2">
        <v>43060</v>
      </c>
    </row>
    <row r="577" spans="1:7" x14ac:dyDescent="0.25">
      <c r="A577" t="s">
        <v>1648</v>
      </c>
      <c r="B577" t="s">
        <v>2857</v>
      </c>
      <c r="C577" t="s">
        <v>3981</v>
      </c>
      <c r="E577">
        <v>1</v>
      </c>
      <c r="F577" s="2">
        <v>43060</v>
      </c>
      <c r="G577" s="2">
        <v>43060</v>
      </c>
    </row>
    <row r="578" spans="1:7" x14ac:dyDescent="0.25">
      <c r="A578" t="s">
        <v>1649</v>
      </c>
      <c r="B578" t="s">
        <v>2858</v>
      </c>
      <c r="C578" t="s">
        <v>3982</v>
      </c>
      <c r="E578">
        <v>1</v>
      </c>
      <c r="F578" s="2">
        <v>43060</v>
      </c>
      <c r="G578" s="2">
        <v>43060</v>
      </c>
    </row>
    <row r="579" spans="1:7" x14ac:dyDescent="0.25">
      <c r="A579" t="s">
        <v>1650</v>
      </c>
      <c r="B579" t="s">
        <v>2859</v>
      </c>
      <c r="C579" t="s">
        <v>3983</v>
      </c>
      <c r="E579">
        <v>1</v>
      </c>
      <c r="F579" s="2">
        <v>43060</v>
      </c>
      <c r="G579" s="2">
        <v>43060</v>
      </c>
    </row>
    <row r="580" spans="1:7" x14ac:dyDescent="0.25">
      <c r="A580" t="s">
        <v>1651</v>
      </c>
      <c r="B580" t="s">
        <v>2860</v>
      </c>
      <c r="C580" t="s">
        <v>3984</v>
      </c>
      <c r="E580">
        <v>1</v>
      </c>
      <c r="F580" s="2">
        <v>43060</v>
      </c>
      <c r="G580" s="2">
        <v>43060</v>
      </c>
    </row>
    <row r="581" spans="1:7" x14ac:dyDescent="0.25">
      <c r="A581" t="s">
        <v>1652</v>
      </c>
      <c r="B581" t="s">
        <v>2861</v>
      </c>
      <c r="C581" t="s">
        <v>3985</v>
      </c>
      <c r="E581">
        <v>1</v>
      </c>
      <c r="F581" s="2">
        <v>43060</v>
      </c>
      <c r="G581" s="2">
        <v>43060</v>
      </c>
    </row>
    <row r="582" spans="1:7" x14ac:dyDescent="0.25">
      <c r="A582" t="s">
        <v>1653</v>
      </c>
      <c r="B582" t="s">
        <v>2862</v>
      </c>
      <c r="C582" t="s">
        <v>3986</v>
      </c>
      <c r="E582">
        <v>1</v>
      </c>
      <c r="F582" s="2">
        <v>43060</v>
      </c>
      <c r="G582" s="2">
        <v>43060</v>
      </c>
    </row>
    <row r="583" spans="1:7" x14ac:dyDescent="0.25">
      <c r="A583" t="s">
        <v>1654</v>
      </c>
      <c r="B583" t="s">
        <v>2863</v>
      </c>
      <c r="C583" t="s">
        <v>3987</v>
      </c>
      <c r="E583">
        <v>1</v>
      </c>
      <c r="F583" s="2">
        <v>43060</v>
      </c>
      <c r="G583" s="2">
        <v>43060</v>
      </c>
    </row>
    <row r="584" spans="1:7" x14ac:dyDescent="0.25">
      <c r="A584" t="s">
        <v>1655</v>
      </c>
      <c r="B584" t="s">
        <v>2864</v>
      </c>
      <c r="C584" t="s">
        <v>3988</v>
      </c>
      <c r="E584">
        <v>1</v>
      </c>
      <c r="F584" s="2">
        <v>43060</v>
      </c>
      <c r="G584" s="2">
        <v>43060</v>
      </c>
    </row>
    <row r="585" spans="1:7" x14ac:dyDescent="0.25">
      <c r="A585" t="s">
        <v>1656</v>
      </c>
      <c r="B585" t="s">
        <v>2865</v>
      </c>
      <c r="C585" t="s">
        <v>3989</v>
      </c>
      <c r="E585">
        <v>1</v>
      </c>
      <c r="F585" s="2">
        <v>43060</v>
      </c>
      <c r="G585" s="2">
        <v>43060</v>
      </c>
    </row>
    <row r="586" spans="1:7" x14ac:dyDescent="0.25">
      <c r="A586" t="s">
        <v>1657</v>
      </c>
      <c r="B586" t="s">
        <v>2866</v>
      </c>
      <c r="C586" t="s">
        <v>3990</v>
      </c>
      <c r="E586">
        <v>1</v>
      </c>
      <c r="F586" s="2">
        <v>43060</v>
      </c>
      <c r="G586" s="2">
        <v>43060</v>
      </c>
    </row>
    <row r="587" spans="1:7" x14ac:dyDescent="0.25">
      <c r="A587" t="s">
        <v>1658</v>
      </c>
      <c r="B587" t="s">
        <v>2867</v>
      </c>
      <c r="C587" t="s">
        <v>3991</v>
      </c>
      <c r="E587">
        <v>1</v>
      </c>
      <c r="F587" s="2">
        <v>43060</v>
      </c>
      <c r="G587" s="2">
        <v>43060</v>
      </c>
    </row>
    <row r="588" spans="1:7" x14ac:dyDescent="0.25">
      <c r="A588" t="s">
        <v>1659</v>
      </c>
      <c r="B588" t="s">
        <v>2868</v>
      </c>
      <c r="C588" t="s">
        <v>3992</v>
      </c>
      <c r="E588">
        <v>1</v>
      </c>
      <c r="F588" s="2">
        <v>43060</v>
      </c>
      <c r="G588" s="2">
        <v>43060</v>
      </c>
    </row>
    <row r="589" spans="1:7" x14ac:dyDescent="0.25">
      <c r="A589" t="s">
        <v>1660</v>
      </c>
      <c r="B589" t="s">
        <v>2869</v>
      </c>
      <c r="C589" t="s">
        <v>3993</v>
      </c>
      <c r="E589">
        <v>1</v>
      </c>
      <c r="F589" s="2">
        <v>43060</v>
      </c>
      <c r="G589" s="2">
        <v>43060</v>
      </c>
    </row>
    <row r="590" spans="1:7" x14ac:dyDescent="0.25">
      <c r="A590" t="s">
        <v>1661</v>
      </c>
      <c r="B590" t="s">
        <v>2870</v>
      </c>
      <c r="C590" t="s">
        <v>3994</v>
      </c>
      <c r="E590">
        <v>1</v>
      </c>
      <c r="F590" s="2">
        <v>43060</v>
      </c>
      <c r="G590" s="2">
        <v>43060</v>
      </c>
    </row>
    <row r="591" spans="1:7" x14ac:dyDescent="0.25">
      <c r="A591" t="s">
        <v>1662</v>
      </c>
      <c r="B591" t="s">
        <v>2871</v>
      </c>
      <c r="C591" t="s">
        <v>3995</v>
      </c>
      <c r="E591">
        <v>1</v>
      </c>
      <c r="F591" s="2">
        <v>43060</v>
      </c>
      <c r="G591" s="2">
        <v>43060</v>
      </c>
    </row>
    <row r="592" spans="1:7" x14ac:dyDescent="0.25">
      <c r="A592" t="s">
        <v>1663</v>
      </c>
      <c r="B592" t="s">
        <v>2872</v>
      </c>
      <c r="C592" t="s">
        <v>3996</v>
      </c>
      <c r="E592">
        <v>1</v>
      </c>
      <c r="F592" s="2">
        <v>43060</v>
      </c>
      <c r="G592" s="2">
        <v>43060</v>
      </c>
    </row>
    <row r="593" spans="1:7" x14ac:dyDescent="0.25">
      <c r="A593" t="s">
        <v>1664</v>
      </c>
      <c r="B593" t="s">
        <v>2873</v>
      </c>
      <c r="C593" t="s">
        <v>3997</v>
      </c>
      <c r="E593">
        <v>1</v>
      </c>
      <c r="F593" s="2">
        <v>43060</v>
      </c>
      <c r="G593" s="2">
        <v>43060</v>
      </c>
    </row>
    <row r="594" spans="1:7" x14ac:dyDescent="0.25">
      <c r="A594" t="s">
        <v>1665</v>
      </c>
      <c r="B594" t="s">
        <v>2874</v>
      </c>
      <c r="C594" t="s">
        <v>3998</v>
      </c>
      <c r="E594">
        <v>1</v>
      </c>
      <c r="F594" s="2">
        <v>43060</v>
      </c>
      <c r="G594" s="2">
        <v>43060</v>
      </c>
    </row>
    <row r="595" spans="1:7" x14ac:dyDescent="0.25">
      <c r="A595" t="s">
        <v>1666</v>
      </c>
      <c r="B595" t="s">
        <v>2875</v>
      </c>
      <c r="C595" t="s">
        <v>3999</v>
      </c>
      <c r="E595">
        <v>1</v>
      </c>
      <c r="F595" s="2">
        <v>43060</v>
      </c>
      <c r="G595" s="2">
        <v>43060</v>
      </c>
    </row>
    <row r="596" spans="1:7" x14ac:dyDescent="0.25">
      <c r="A596" t="s">
        <v>1667</v>
      </c>
      <c r="B596" t="s">
        <v>2876</v>
      </c>
      <c r="C596" t="s">
        <v>4000</v>
      </c>
      <c r="E596">
        <v>0</v>
      </c>
      <c r="F596" s="2">
        <v>43060</v>
      </c>
      <c r="G596" s="2">
        <v>44533.372919849528</v>
      </c>
    </row>
    <row r="597" spans="1:7" x14ac:dyDescent="0.25">
      <c r="A597" t="s">
        <v>1668</v>
      </c>
      <c r="B597" t="s">
        <v>2877</v>
      </c>
      <c r="C597" t="s">
        <v>4001</v>
      </c>
      <c r="E597">
        <v>1</v>
      </c>
      <c r="F597" s="2">
        <v>43060</v>
      </c>
      <c r="G597" s="2">
        <v>43060</v>
      </c>
    </row>
    <row r="598" spans="1:7" x14ac:dyDescent="0.25">
      <c r="A598" t="s">
        <v>1669</v>
      </c>
      <c r="B598" t="s">
        <v>2878</v>
      </c>
      <c r="C598" t="s">
        <v>4002</v>
      </c>
      <c r="E598">
        <v>1</v>
      </c>
      <c r="F598" s="2">
        <v>43060</v>
      </c>
      <c r="G598" s="2">
        <v>43060</v>
      </c>
    </row>
    <row r="599" spans="1:7" x14ac:dyDescent="0.25">
      <c r="A599" t="s">
        <v>1670</v>
      </c>
      <c r="B599" t="s">
        <v>2879</v>
      </c>
      <c r="C599" t="s">
        <v>4003</v>
      </c>
      <c r="E599">
        <v>1</v>
      </c>
      <c r="F599" s="2">
        <v>43060</v>
      </c>
      <c r="G599" s="2">
        <v>43060</v>
      </c>
    </row>
    <row r="600" spans="1:7" x14ac:dyDescent="0.25">
      <c r="A600" t="s">
        <v>1671</v>
      </c>
      <c r="B600" t="s">
        <v>2880</v>
      </c>
      <c r="C600" t="s">
        <v>4004</v>
      </c>
      <c r="E600">
        <v>1</v>
      </c>
      <c r="F600" s="2">
        <v>43060</v>
      </c>
      <c r="G600" s="2">
        <v>43060</v>
      </c>
    </row>
    <row r="601" spans="1:7" x14ac:dyDescent="0.25">
      <c r="A601" t="s">
        <v>1672</v>
      </c>
      <c r="B601" t="s">
        <v>2881</v>
      </c>
      <c r="C601" t="s">
        <v>4005</v>
      </c>
      <c r="E601">
        <v>1</v>
      </c>
      <c r="F601" s="2">
        <v>43060</v>
      </c>
      <c r="G601" s="2">
        <v>43060</v>
      </c>
    </row>
    <row r="602" spans="1:7" x14ac:dyDescent="0.25">
      <c r="A602" t="s">
        <v>1673</v>
      </c>
      <c r="B602" t="s">
        <v>2882</v>
      </c>
      <c r="C602" t="s">
        <v>4006</v>
      </c>
      <c r="E602">
        <v>1</v>
      </c>
      <c r="F602" s="2">
        <v>43060</v>
      </c>
      <c r="G602" s="2">
        <v>43060</v>
      </c>
    </row>
    <row r="603" spans="1:7" x14ac:dyDescent="0.25">
      <c r="A603" t="s">
        <v>1674</v>
      </c>
      <c r="B603" t="s">
        <v>2883</v>
      </c>
      <c r="C603" t="s">
        <v>4007</v>
      </c>
      <c r="E603">
        <v>1</v>
      </c>
      <c r="F603" s="2">
        <v>43060</v>
      </c>
      <c r="G603" s="2">
        <v>43060</v>
      </c>
    </row>
    <row r="604" spans="1:7" x14ac:dyDescent="0.25">
      <c r="A604" t="s">
        <v>1675</v>
      </c>
      <c r="B604" t="s">
        <v>2884</v>
      </c>
      <c r="C604" t="s">
        <v>4008</v>
      </c>
      <c r="E604">
        <v>1</v>
      </c>
      <c r="F604" s="2">
        <v>43060</v>
      </c>
      <c r="G604" s="2">
        <v>43060</v>
      </c>
    </row>
    <row r="605" spans="1:7" x14ac:dyDescent="0.25">
      <c r="A605" t="s">
        <v>1676</v>
      </c>
      <c r="B605" t="s">
        <v>2885</v>
      </c>
      <c r="C605" t="s">
        <v>4009</v>
      </c>
      <c r="E605">
        <v>1</v>
      </c>
      <c r="F605" s="2">
        <v>43060</v>
      </c>
      <c r="G605" s="2">
        <v>43060</v>
      </c>
    </row>
    <row r="606" spans="1:7" x14ac:dyDescent="0.25">
      <c r="A606" t="s">
        <v>1677</v>
      </c>
      <c r="B606" t="s">
        <v>2886</v>
      </c>
      <c r="C606" t="s">
        <v>4010</v>
      </c>
      <c r="E606">
        <v>1</v>
      </c>
      <c r="F606" s="2">
        <v>43060</v>
      </c>
      <c r="G606" s="2">
        <v>43060</v>
      </c>
    </row>
    <row r="607" spans="1:7" x14ac:dyDescent="0.25">
      <c r="A607" t="s">
        <v>1678</v>
      </c>
      <c r="B607" t="s">
        <v>2887</v>
      </c>
      <c r="C607" t="s">
        <v>4011</v>
      </c>
      <c r="E607">
        <v>1</v>
      </c>
      <c r="F607" s="2">
        <v>43060</v>
      </c>
      <c r="G607" s="2">
        <v>43060</v>
      </c>
    </row>
    <row r="608" spans="1:7" x14ac:dyDescent="0.25">
      <c r="A608" t="s">
        <v>1679</v>
      </c>
      <c r="B608" t="s">
        <v>2888</v>
      </c>
      <c r="C608" t="s">
        <v>4012</v>
      </c>
      <c r="E608">
        <v>1</v>
      </c>
      <c r="F608" s="2">
        <v>43060</v>
      </c>
      <c r="G608" s="2">
        <v>43060</v>
      </c>
    </row>
    <row r="609" spans="1:7" x14ac:dyDescent="0.25">
      <c r="A609" t="s">
        <v>1680</v>
      </c>
      <c r="B609" t="s">
        <v>2889</v>
      </c>
      <c r="C609" t="s">
        <v>4013</v>
      </c>
      <c r="E609">
        <v>1</v>
      </c>
      <c r="F609" s="2">
        <v>43060</v>
      </c>
      <c r="G609" s="2">
        <v>43060</v>
      </c>
    </row>
    <row r="610" spans="1:7" x14ac:dyDescent="0.25">
      <c r="A610" t="s">
        <v>1681</v>
      </c>
      <c r="B610" t="s">
        <v>2890</v>
      </c>
      <c r="C610" t="s">
        <v>4014</v>
      </c>
      <c r="E610">
        <v>1</v>
      </c>
      <c r="F610" s="2">
        <v>43060</v>
      </c>
      <c r="G610" s="2">
        <v>43060</v>
      </c>
    </row>
    <row r="611" spans="1:7" x14ac:dyDescent="0.25">
      <c r="A611" t="s">
        <v>1682</v>
      </c>
      <c r="B611" t="s">
        <v>2891</v>
      </c>
      <c r="C611" t="s">
        <v>4015</v>
      </c>
      <c r="E611">
        <v>1</v>
      </c>
      <c r="F611" s="2">
        <v>43060</v>
      </c>
      <c r="G611" s="2">
        <v>43060</v>
      </c>
    </row>
    <row r="612" spans="1:7" x14ac:dyDescent="0.25">
      <c r="A612" t="s">
        <v>1683</v>
      </c>
      <c r="B612" t="s">
        <v>2892</v>
      </c>
      <c r="C612" t="s">
        <v>4016</v>
      </c>
      <c r="E612">
        <v>1</v>
      </c>
      <c r="F612" s="2">
        <v>43060</v>
      </c>
      <c r="G612" s="2">
        <v>43060</v>
      </c>
    </row>
    <row r="613" spans="1:7" x14ac:dyDescent="0.25">
      <c r="A613" t="s">
        <v>1684</v>
      </c>
      <c r="B613" t="s">
        <v>2893</v>
      </c>
      <c r="C613" t="s">
        <v>4017</v>
      </c>
      <c r="E613">
        <v>1</v>
      </c>
      <c r="F613" s="2">
        <v>43060</v>
      </c>
      <c r="G613" s="2">
        <v>43060</v>
      </c>
    </row>
    <row r="614" spans="1:7" x14ac:dyDescent="0.25">
      <c r="A614" t="s">
        <v>1685</v>
      </c>
      <c r="B614" t="s">
        <v>2894</v>
      </c>
      <c r="C614" t="s">
        <v>4018</v>
      </c>
      <c r="E614">
        <v>1</v>
      </c>
      <c r="F614" s="2">
        <v>43060</v>
      </c>
      <c r="G614" s="2">
        <v>43060</v>
      </c>
    </row>
    <row r="615" spans="1:7" x14ac:dyDescent="0.25">
      <c r="A615" t="s">
        <v>1686</v>
      </c>
      <c r="B615" t="s">
        <v>2895</v>
      </c>
      <c r="C615" t="s">
        <v>4019</v>
      </c>
      <c r="E615">
        <v>1</v>
      </c>
      <c r="F615" s="2">
        <v>43060</v>
      </c>
      <c r="G615" s="2">
        <v>43060</v>
      </c>
    </row>
    <row r="616" spans="1:7" x14ac:dyDescent="0.25">
      <c r="A616" t="s">
        <v>1687</v>
      </c>
      <c r="B616" t="s">
        <v>2896</v>
      </c>
      <c r="C616" t="s">
        <v>4020</v>
      </c>
      <c r="E616">
        <v>1</v>
      </c>
      <c r="F616" s="2">
        <v>43060</v>
      </c>
      <c r="G616" s="2">
        <v>43060</v>
      </c>
    </row>
    <row r="617" spans="1:7" x14ac:dyDescent="0.25">
      <c r="A617" t="s">
        <v>1688</v>
      </c>
      <c r="B617" t="s">
        <v>2897</v>
      </c>
      <c r="C617" t="s">
        <v>4021</v>
      </c>
      <c r="E617">
        <v>1</v>
      </c>
      <c r="F617" s="2">
        <v>43060</v>
      </c>
      <c r="G617" s="2">
        <v>43060</v>
      </c>
    </row>
    <row r="618" spans="1:7" x14ac:dyDescent="0.25">
      <c r="A618" t="s">
        <v>1689</v>
      </c>
      <c r="B618" t="s">
        <v>2898</v>
      </c>
      <c r="C618" t="s">
        <v>2538</v>
      </c>
      <c r="E618">
        <v>1</v>
      </c>
      <c r="F618" s="2">
        <v>43060</v>
      </c>
      <c r="G618" s="2">
        <v>43060</v>
      </c>
    </row>
    <row r="619" spans="1:7" x14ac:dyDescent="0.25">
      <c r="A619" t="s">
        <v>1690</v>
      </c>
      <c r="B619" t="s">
        <v>2899</v>
      </c>
      <c r="C619" t="s">
        <v>4022</v>
      </c>
      <c r="E619">
        <v>1</v>
      </c>
      <c r="F619" s="2">
        <v>43060</v>
      </c>
      <c r="G619" s="2">
        <v>43060</v>
      </c>
    </row>
    <row r="620" spans="1:7" x14ac:dyDescent="0.25">
      <c r="A620" t="s">
        <v>1691</v>
      </c>
      <c r="B620" t="s">
        <v>2900</v>
      </c>
      <c r="C620" t="s">
        <v>4023</v>
      </c>
      <c r="E620">
        <v>1</v>
      </c>
      <c r="F620" s="2">
        <v>43060</v>
      </c>
      <c r="G620" s="2">
        <v>43060</v>
      </c>
    </row>
    <row r="621" spans="1:7" x14ac:dyDescent="0.25">
      <c r="A621" t="s">
        <v>1692</v>
      </c>
      <c r="B621" t="s">
        <v>2901</v>
      </c>
      <c r="C621" t="s">
        <v>4024</v>
      </c>
      <c r="E621">
        <v>1</v>
      </c>
      <c r="F621" s="2">
        <v>43060</v>
      </c>
      <c r="G621" s="2">
        <v>43060</v>
      </c>
    </row>
    <row r="622" spans="1:7" x14ac:dyDescent="0.25">
      <c r="A622" t="s">
        <v>1693</v>
      </c>
      <c r="B622" t="s">
        <v>2902</v>
      </c>
      <c r="C622" t="s">
        <v>4025</v>
      </c>
      <c r="E622">
        <v>1</v>
      </c>
      <c r="F622" s="2">
        <v>43060</v>
      </c>
      <c r="G622" s="2">
        <v>43060</v>
      </c>
    </row>
    <row r="623" spans="1:7" x14ac:dyDescent="0.25">
      <c r="A623" t="s">
        <v>1694</v>
      </c>
      <c r="B623" t="s">
        <v>2903</v>
      </c>
      <c r="C623" t="s">
        <v>4026</v>
      </c>
      <c r="E623">
        <v>1</v>
      </c>
      <c r="F623" s="2">
        <v>43060</v>
      </c>
      <c r="G623" s="2">
        <v>43060</v>
      </c>
    </row>
    <row r="624" spans="1:7" x14ac:dyDescent="0.25">
      <c r="A624" t="s">
        <v>1695</v>
      </c>
      <c r="B624" t="s">
        <v>2904</v>
      </c>
      <c r="C624" t="s">
        <v>4027</v>
      </c>
      <c r="E624">
        <v>1</v>
      </c>
      <c r="F624" s="2">
        <v>43060</v>
      </c>
      <c r="G624" s="2">
        <v>43060</v>
      </c>
    </row>
    <row r="625" spans="1:7" x14ac:dyDescent="0.25">
      <c r="A625" t="s">
        <v>1696</v>
      </c>
      <c r="B625" t="s">
        <v>2905</v>
      </c>
      <c r="C625" t="s">
        <v>4028</v>
      </c>
      <c r="E625">
        <v>1</v>
      </c>
      <c r="F625" s="2">
        <v>43060</v>
      </c>
      <c r="G625" s="2">
        <v>43060</v>
      </c>
    </row>
    <row r="626" spans="1:7" x14ac:dyDescent="0.25">
      <c r="A626" t="s">
        <v>1697</v>
      </c>
      <c r="B626" t="s">
        <v>2906</v>
      </c>
      <c r="C626" t="s">
        <v>4029</v>
      </c>
      <c r="E626">
        <v>1</v>
      </c>
      <c r="F626" s="2">
        <v>43060</v>
      </c>
      <c r="G626" s="2">
        <v>43060</v>
      </c>
    </row>
    <row r="627" spans="1:7" x14ac:dyDescent="0.25">
      <c r="A627" t="s">
        <v>1698</v>
      </c>
      <c r="B627" t="s">
        <v>2907</v>
      </c>
      <c r="C627" t="s">
        <v>4030</v>
      </c>
      <c r="E627">
        <v>1</v>
      </c>
      <c r="F627" s="2">
        <v>43060</v>
      </c>
      <c r="G627" s="2">
        <v>43060</v>
      </c>
    </row>
    <row r="628" spans="1:7" x14ac:dyDescent="0.25">
      <c r="A628" t="s">
        <v>1699</v>
      </c>
      <c r="B628" t="s">
        <v>2908</v>
      </c>
      <c r="C628" t="s">
        <v>4031</v>
      </c>
      <c r="E628">
        <v>1</v>
      </c>
      <c r="F628" s="2">
        <v>43060</v>
      </c>
      <c r="G628" s="2">
        <v>43060</v>
      </c>
    </row>
    <row r="629" spans="1:7" x14ac:dyDescent="0.25">
      <c r="A629" t="s">
        <v>1700</v>
      </c>
      <c r="B629" t="s">
        <v>2909</v>
      </c>
      <c r="C629" t="s">
        <v>4032</v>
      </c>
      <c r="E629">
        <v>1</v>
      </c>
      <c r="F629" s="2">
        <v>43060</v>
      </c>
      <c r="G629" s="2">
        <v>43060</v>
      </c>
    </row>
    <row r="630" spans="1:7" x14ac:dyDescent="0.25">
      <c r="A630" t="s">
        <v>1701</v>
      </c>
      <c r="B630" t="s">
        <v>2910</v>
      </c>
      <c r="C630" t="s">
        <v>4033</v>
      </c>
      <c r="E630">
        <v>1</v>
      </c>
      <c r="F630" s="2">
        <v>43060</v>
      </c>
      <c r="G630" s="2">
        <v>43060</v>
      </c>
    </row>
    <row r="631" spans="1:7" x14ac:dyDescent="0.25">
      <c r="A631" t="s">
        <v>1702</v>
      </c>
      <c r="B631" t="s">
        <v>2911</v>
      </c>
      <c r="C631" t="s">
        <v>4034</v>
      </c>
      <c r="E631">
        <v>1</v>
      </c>
      <c r="F631" s="2">
        <v>43060</v>
      </c>
      <c r="G631" s="2">
        <v>43060</v>
      </c>
    </row>
    <row r="632" spans="1:7" x14ac:dyDescent="0.25">
      <c r="A632" t="s">
        <v>1703</v>
      </c>
      <c r="B632" t="s">
        <v>2912</v>
      </c>
      <c r="C632" t="s">
        <v>4035</v>
      </c>
      <c r="E632">
        <v>1</v>
      </c>
      <c r="F632" s="2">
        <v>43060</v>
      </c>
      <c r="G632" s="2">
        <v>43060</v>
      </c>
    </row>
    <row r="633" spans="1:7" x14ac:dyDescent="0.25">
      <c r="A633" t="s">
        <v>1704</v>
      </c>
      <c r="B633" t="s">
        <v>2913</v>
      </c>
      <c r="C633" t="s">
        <v>4036</v>
      </c>
      <c r="E633">
        <v>1</v>
      </c>
      <c r="F633" s="2">
        <v>43060</v>
      </c>
      <c r="G633" s="2">
        <v>43060</v>
      </c>
    </row>
    <row r="634" spans="1:7" x14ac:dyDescent="0.25">
      <c r="A634" t="s">
        <v>1705</v>
      </c>
      <c r="B634" t="s">
        <v>2914</v>
      </c>
      <c r="C634" t="s">
        <v>4037</v>
      </c>
      <c r="E634">
        <v>1</v>
      </c>
      <c r="F634" s="2">
        <v>43060</v>
      </c>
      <c r="G634" s="2">
        <v>43060</v>
      </c>
    </row>
    <row r="635" spans="1:7" x14ac:dyDescent="0.25">
      <c r="A635" t="s">
        <v>1706</v>
      </c>
      <c r="B635" t="s">
        <v>2915</v>
      </c>
      <c r="C635" t="s">
        <v>4038</v>
      </c>
      <c r="E635">
        <v>1</v>
      </c>
      <c r="F635" s="2">
        <v>43060</v>
      </c>
      <c r="G635" s="2">
        <v>43060</v>
      </c>
    </row>
    <row r="636" spans="1:7" x14ac:dyDescent="0.25">
      <c r="A636" t="s">
        <v>1707</v>
      </c>
      <c r="B636" t="s">
        <v>2916</v>
      </c>
      <c r="C636" t="s">
        <v>4039</v>
      </c>
      <c r="E636">
        <v>1</v>
      </c>
      <c r="F636" s="2">
        <v>43060</v>
      </c>
      <c r="G636" s="2">
        <v>43060</v>
      </c>
    </row>
    <row r="637" spans="1:7" x14ac:dyDescent="0.25">
      <c r="A637" t="s">
        <v>1708</v>
      </c>
      <c r="B637" t="s">
        <v>2917</v>
      </c>
      <c r="C637" t="s">
        <v>4040</v>
      </c>
      <c r="E637">
        <v>1</v>
      </c>
      <c r="F637" s="2">
        <v>43060</v>
      </c>
      <c r="G637" s="2">
        <v>43060</v>
      </c>
    </row>
    <row r="638" spans="1:7" x14ac:dyDescent="0.25">
      <c r="A638" t="s">
        <v>1709</v>
      </c>
      <c r="B638" t="s">
        <v>2918</v>
      </c>
      <c r="C638" t="s">
        <v>4041</v>
      </c>
      <c r="E638">
        <v>1</v>
      </c>
      <c r="F638" s="2">
        <v>43060</v>
      </c>
      <c r="G638" s="2">
        <v>43060</v>
      </c>
    </row>
    <row r="639" spans="1:7" x14ac:dyDescent="0.25">
      <c r="A639" t="s">
        <v>1710</v>
      </c>
      <c r="B639" t="s">
        <v>2919</v>
      </c>
      <c r="C639" t="s">
        <v>4042</v>
      </c>
      <c r="E639">
        <v>1</v>
      </c>
      <c r="F639" s="2">
        <v>43060</v>
      </c>
      <c r="G639" s="2">
        <v>43060</v>
      </c>
    </row>
    <row r="640" spans="1:7" x14ac:dyDescent="0.25">
      <c r="A640" t="s">
        <v>1711</v>
      </c>
      <c r="B640" t="s">
        <v>2920</v>
      </c>
      <c r="C640" t="s">
        <v>4043</v>
      </c>
      <c r="E640">
        <v>1</v>
      </c>
      <c r="F640" s="2">
        <v>43060</v>
      </c>
      <c r="G640" s="2">
        <v>43060</v>
      </c>
    </row>
    <row r="641" spans="1:7" x14ac:dyDescent="0.25">
      <c r="A641" t="s">
        <v>1712</v>
      </c>
      <c r="B641" t="s">
        <v>2921</v>
      </c>
      <c r="C641" t="s">
        <v>4044</v>
      </c>
      <c r="E641">
        <v>1</v>
      </c>
      <c r="F641" s="2">
        <v>43060</v>
      </c>
      <c r="G641" s="2">
        <v>43060</v>
      </c>
    </row>
    <row r="642" spans="1:7" x14ac:dyDescent="0.25">
      <c r="A642" t="s">
        <v>1713</v>
      </c>
      <c r="B642" t="s">
        <v>2922</v>
      </c>
      <c r="C642" t="s">
        <v>4045</v>
      </c>
      <c r="E642">
        <v>1</v>
      </c>
      <c r="F642" s="2">
        <v>43060</v>
      </c>
      <c r="G642" s="2">
        <v>43060</v>
      </c>
    </row>
    <row r="643" spans="1:7" x14ac:dyDescent="0.25">
      <c r="A643" t="s">
        <v>1714</v>
      </c>
      <c r="B643" t="s">
        <v>2923</v>
      </c>
      <c r="C643" t="s">
        <v>4046</v>
      </c>
      <c r="E643">
        <v>1</v>
      </c>
      <c r="F643" s="2">
        <v>43060</v>
      </c>
      <c r="G643" s="2">
        <v>43060</v>
      </c>
    </row>
    <row r="644" spans="1:7" x14ac:dyDescent="0.25">
      <c r="A644" t="s">
        <v>1715</v>
      </c>
      <c r="B644" t="s">
        <v>2924</v>
      </c>
      <c r="C644" t="s">
        <v>4047</v>
      </c>
      <c r="E644">
        <v>1</v>
      </c>
      <c r="F644" s="2">
        <v>43060</v>
      </c>
      <c r="G644" s="2">
        <v>43060</v>
      </c>
    </row>
    <row r="645" spans="1:7" x14ac:dyDescent="0.25">
      <c r="A645" t="s">
        <v>1716</v>
      </c>
      <c r="B645" t="s">
        <v>2925</v>
      </c>
      <c r="C645" t="s">
        <v>4048</v>
      </c>
      <c r="E645">
        <v>1</v>
      </c>
      <c r="F645" s="2">
        <v>43060</v>
      </c>
      <c r="G645" s="2">
        <v>43060</v>
      </c>
    </row>
    <row r="646" spans="1:7" x14ac:dyDescent="0.25">
      <c r="A646" t="s">
        <v>1717</v>
      </c>
      <c r="B646" t="s">
        <v>2926</v>
      </c>
      <c r="C646" t="s">
        <v>4049</v>
      </c>
      <c r="E646">
        <v>1</v>
      </c>
      <c r="F646" s="2">
        <v>43060</v>
      </c>
      <c r="G646" s="2">
        <v>43060</v>
      </c>
    </row>
    <row r="647" spans="1:7" x14ac:dyDescent="0.25">
      <c r="A647" t="s">
        <v>1718</v>
      </c>
      <c r="B647" t="s">
        <v>2927</v>
      </c>
      <c r="C647" t="s">
        <v>4050</v>
      </c>
      <c r="E647">
        <v>1</v>
      </c>
      <c r="F647" s="2">
        <v>43060</v>
      </c>
      <c r="G647" s="2">
        <v>43060</v>
      </c>
    </row>
    <row r="648" spans="1:7" x14ac:dyDescent="0.25">
      <c r="A648" t="s">
        <v>1719</v>
      </c>
      <c r="B648" t="s">
        <v>2928</v>
      </c>
      <c r="C648" t="s">
        <v>4051</v>
      </c>
      <c r="E648">
        <v>1</v>
      </c>
      <c r="F648" s="2">
        <v>43060</v>
      </c>
      <c r="G648" s="2">
        <v>43060</v>
      </c>
    </row>
    <row r="649" spans="1:7" x14ac:dyDescent="0.25">
      <c r="A649" t="s">
        <v>1720</v>
      </c>
      <c r="B649" t="s">
        <v>2929</v>
      </c>
      <c r="C649" t="s">
        <v>4052</v>
      </c>
      <c r="E649">
        <v>1</v>
      </c>
      <c r="F649" s="2">
        <v>43060</v>
      </c>
      <c r="G649" s="2">
        <v>43060</v>
      </c>
    </row>
    <row r="650" spans="1:7" x14ac:dyDescent="0.25">
      <c r="A650" t="s">
        <v>1721</v>
      </c>
      <c r="B650" t="s">
        <v>2930</v>
      </c>
      <c r="C650" t="s">
        <v>4053</v>
      </c>
      <c r="E650">
        <v>1</v>
      </c>
      <c r="F650" s="2">
        <v>43060</v>
      </c>
      <c r="G650" s="2">
        <v>43060</v>
      </c>
    </row>
    <row r="651" spans="1:7" x14ac:dyDescent="0.25">
      <c r="A651" t="s">
        <v>1722</v>
      </c>
      <c r="B651" t="s">
        <v>2931</v>
      </c>
      <c r="C651" t="s">
        <v>4054</v>
      </c>
      <c r="E651">
        <v>1</v>
      </c>
      <c r="F651" s="2">
        <v>43060</v>
      </c>
      <c r="G651" s="2">
        <v>43060</v>
      </c>
    </row>
    <row r="652" spans="1:7" x14ac:dyDescent="0.25">
      <c r="A652" t="s">
        <v>1723</v>
      </c>
      <c r="B652" t="s">
        <v>2932</v>
      </c>
      <c r="C652" t="s">
        <v>4055</v>
      </c>
      <c r="E652">
        <v>1</v>
      </c>
      <c r="F652" s="2">
        <v>43060</v>
      </c>
      <c r="G652" s="2">
        <v>43060</v>
      </c>
    </row>
    <row r="653" spans="1:7" x14ac:dyDescent="0.25">
      <c r="A653" t="s">
        <v>1724</v>
      </c>
      <c r="B653" t="s">
        <v>2933</v>
      </c>
      <c r="C653" t="s">
        <v>4056</v>
      </c>
      <c r="E653">
        <v>1</v>
      </c>
      <c r="F653" s="2">
        <v>43060</v>
      </c>
      <c r="G653" s="2">
        <v>43060</v>
      </c>
    </row>
    <row r="654" spans="1:7" x14ac:dyDescent="0.25">
      <c r="A654" t="s">
        <v>1725</v>
      </c>
      <c r="B654" t="s">
        <v>2934</v>
      </c>
      <c r="C654" t="s">
        <v>4057</v>
      </c>
      <c r="E654">
        <v>1</v>
      </c>
      <c r="F654" s="2">
        <v>43060</v>
      </c>
      <c r="G654" s="2">
        <v>43060</v>
      </c>
    </row>
    <row r="655" spans="1:7" x14ac:dyDescent="0.25">
      <c r="A655" t="s">
        <v>1726</v>
      </c>
      <c r="B655" t="s">
        <v>2935</v>
      </c>
      <c r="C655" t="s">
        <v>4058</v>
      </c>
      <c r="E655">
        <v>1</v>
      </c>
      <c r="F655" s="2">
        <v>43060</v>
      </c>
      <c r="G655" s="2">
        <v>43060</v>
      </c>
    </row>
    <row r="656" spans="1:7" x14ac:dyDescent="0.25">
      <c r="A656" t="s">
        <v>1727</v>
      </c>
      <c r="B656" t="s">
        <v>2936</v>
      </c>
      <c r="C656" t="s">
        <v>4059</v>
      </c>
      <c r="E656">
        <v>1</v>
      </c>
      <c r="F656" s="2">
        <v>43060</v>
      </c>
      <c r="G656" s="2">
        <v>43060</v>
      </c>
    </row>
    <row r="657" spans="1:7" x14ac:dyDescent="0.25">
      <c r="A657" t="s">
        <v>1728</v>
      </c>
      <c r="B657" t="s">
        <v>2937</v>
      </c>
      <c r="C657" t="s">
        <v>4060</v>
      </c>
      <c r="E657">
        <v>1</v>
      </c>
      <c r="F657" s="2">
        <v>43060</v>
      </c>
      <c r="G657" s="2">
        <v>43060</v>
      </c>
    </row>
    <row r="658" spans="1:7" x14ac:dyDescent="0.25">
      <c r="A658" t="s">
        <v>1729</v>
      </c>
      <c r="B658" t="s">
        <v>2938</v>
      </c>
      <c r="C658" t="s">
        <v>4061</v>
      </c>
      <c r="E658">
        <v>1</v>
      </c>
      <c r="F658" s="2">
        <v>43060</v>
      </c>
      <c r="G658" s="2">
        <v>43060</v>
      </c>
    </row>
    <row r="659" spans="1:7" x14ac:dyDescent="0.25">
      <c r="A659" t="s">
        <v>1730</v>
      </c>
      <c r="B659" t="s">
        <v>2939</v>
      </c>
      <c r="C659" t="s">
        <v>4062</v>
      </c>
      <c r="E659">
        <v>1</v>
      </c>
      <c r="F659" s="2">
        <v>43060</v>
      </c>
      <c r="G659" s="2">
        <v>43060</v>
      </c>
    </row>
    <row r="660" spans="1:7" x14ac:dyDescent="0.25">
      <c r="A660" t="s">
        <v>1731</v>
      </c>
      <c r="B660" t="s">
        <v>2940</v>
      </c>
      <c r="C660" t="s">
        <v>4063</v>
      </c>
      <c r="E660">
        <v>1</v>
      </c>
      <c r="F660" s="2">
        <v>43060</v>
      </c>
      <c r="G660" s="2">
        <v>43060</v>
      </c>
    </row>
    <row r="661" spans="1:7" x14ac:dyDescent="0.25">
      <c r="A661" t="s">
        <v>1732</v>
      </c>
      <c r="B661" t="s">
        <v>2941</v>
      </c>
      <c r="C661" t="s">
        <v>4064</v>
      </c>
      <c r="E661">
        <v>1</v>
      </c>
      <c r="F661" s="2">
        <v>43060</v>
      </c>
      <c r="G661" s="2">
        <v>43060</v>
      </c>
    </row>
    <row r="662" spans="1:7" x14ac:dyDescent="0.25">
      <c r="A662" t="s">
        <v>1733</v>
      </c>
      <c r="B662" t="s">
        <v>2942</v>
      </c>
      <c r="C662" t="s">
        <v>4065</v>
      </c>
      <c r="E662">
        <v>1</v>
      </c>
      <c r="F662" s="2">
        <v>43060</v>
      </c>
      <c r="G662" s="2">
        <v>43060</v>
      </c>
    </row>
    <row r="663" spans="1:7" x14ac:dyDescent="0.25">
      <c r="A663" t="s">
        <v>1734</v>
      </c>
      <c r="B663" t="s">
        <v>2943</v>
      </c>
      <c r="C663" t="s">
        <v>4066</v>
      </c>
      <c r="E663">
        <v>1</v>
      </c>
      <c r="F663" s="2">
        <v>43060</v>
      </c>
      <c r="G663" s="2">
        <v>43060</v>
      </c>
    </row>
    <row r="664" spans="1:7" x14ac:dyDescent="0.25">
      <c r="A664" t="s">
        <v>1735</v>
      </c>
      <c r="B664" t="s">
        <v>2944</v>
      </c>
      <c r="C664" t="s">
        <v>4067</v>
      </c>
      <c r="E664">
        <v>1</v>
      </c>
      <c r="F664" s="2">
        <v>43060</v>
      </c>
      <c r="G664" s="2">
        <v>43060</v>
      </c>
    </row>
    <row r="665" spans="1:7" x14ac:dyDescent="0.25">
      <c r="A665" t="s">
        <v>1736</v>
      </c>
      <c r="B665" t="s">
        <v>2945</v>
      </c>
      <c r="C665" t="s">
        <v>4068</v>
      </c>
      <c r="E665">
        <v>1</v>
      </c>
      <c r="F665" s="2">
        <v>43060</v>
      </c>
      <c r="G665" s="2">
        <v>43060</v>
      </c>
    </row>
    <row r="666" spans="1:7" x14ac:dyDescent="0.25">
      <c r="A666" t="s">
        <v>1737</v>
      </c>
      <c r="B666" t="s">
        <v>2946</v>
      </c>
      <c r="C666" t="s">
        <v>4069</v>
      </c>
      <c r="E666">
        <v>1</v>
      </c>
      <c r="F666" s="2">
        <v>43060</v>
      </c>
      <c r="G666" s="2">
        <v>43060</v>
      </c>
    </row>
    <row r="667" spans="1:7" x14ac:dyDescent="0.25">
      <c r="A667" t="s">
        <v>1738</v>
      </c>
      <c r="B667" t="s">
        <v>2947</v>
      </c>
      <c r="C667" t="s">
        <v>4070</v>
      </c>
      <c r="E667">
        <v>1</v>
      </c>
      <c r="F667" s="2">
        <v>43060</v>
      </c>
      <c r="G667" s="2">
        <v>43060</v>
      </c>
    </row>
    <row r="668" spans="1:7" x14ac:dyDescent="0.25">
      <c r="A668" t="s">
        <v>1739</v>
      </c>
      <c r="B668" t="s">
        <v>2948</v>
      </c>
      <c r="C668" t="s">
        <v>4071</v>
      </c>
      <c r="E668">
        <v>1</v>
      </c>
      <c r="F668" s="2">
        <v>43060</v>
      </c>
      <c r="G668" s="2">
        <v>43060</v>
      </c>
    </row>
    <row r="669" spans="1:7" x14ac:dyDescent="0.25">
      <c r="A669" t="s">
        <v>1740</v>
      </c>
      <c r="B669" t="s">
        <v>2949</v>
      </c>
      <c r="C669" t="s">
        <v>4072</v>
      </c>
      <c r="E669">
        <v>1</v>
      </c>
      <c r="F669" s="2">
        <v>43060</v>
      </c>
      <c r="G669" s="2">
        <v>43060</v>
      </c>
    </row>
    <row r="670" spans="1:7" x14ac:dyDescent="0.25">
      <c r="A670" t="s">
        <v>1741</v>
      </c>
      <c r="B670" t="s">
        <v>2950</v>
      </c>
      <c r="C670" t="s">
        <v>4073</v>
      </c>
      <c r="E670">
        <v>1</v>
      </c>
      <c r="F670" s="2">
        <v>43060</v>
      </c>
      <c r="G670" s="2">
        <v>43060</v>
      </c>
    </row>
    <row r="671" spans="1:7" x14ac:dyDescent="0.25">
      <c r="A671" t="s">
        <v>1742</v>
      </c>
      <c r="B671" t="s">
        <v>2951</v>
      </c>
      <c r="C671" t="s">
        <v>4074</v>
      </c>
      <c r="E671">
        <v>1</v>
      </c>
      <c r="F671" s="2">
        <v>43060</v>
      </c>
      <c r="G671" s="2">
        <v>43060</v>
      </c>
    </row>
    <row r="672" spans="1:7" x14ac:dyDescent="0.25">
      <c r="A672" t="s">
        <v>1743</v>
      </c>
      <c r="B672" t="s">
        <v>2952</v>
      </c>
      <c r="C672" t="s">
        <v>4075</v>
      </c>
      <c r="E672">
        <v>1</v>
      </c>
      <c r="F672" s="2">
        <v>43060</v>
      </c>
      <c r="G672" s="2">
        <v>43060</v>
      </c>
    </row>
    <row r="673" spans="1:7" x14ac:dyDescent="0.25">
      <c r="A673" t="s">
        <v>1744</v>
      </c>
      <c r="B673" t="s">
        <v>2953</v>
      </c>
      <c r="C673" t="s">
        <v>4076</v>
      </c>
      <c r="E673">
        <v>1</v>
      </c>
      <c r="F673" s="2">
        <v>43060</v>
      </c>
      <c r="G673" s="2">
        <v>43060</v>
      </c>
    </row>
    <row r="674" spans="1:7" x14ac:dyDescent="0.25">
      <c r="A674" t="s">
        <v>1745</v>
      </c>
      <c r="B674" t="s">
        <v>2954</v>
      </c>
      <c r="C674" t="s">
        <v>4077</v>
      </c>
      <c r="E674">
        <v>1</v>
      </c>
      <c r="F674" s="2">
        <v>43060</v>
      </c>
      <c r="G674" s="2">
        <v>43060</v>
      </c>
    </row>
    <row r="675" spans="1:7" x14ac:dyDescent="0.25">
      <c r="A675" t="s">
        <v>1746</v>
      </c>
      <c r="B675" t="s">
        <v>2955</v>
      </c>
      <c r="C675" t="s">
        <v>4078</v>
      </c>
      <c r="E675">
        <v>1</v>
      </c>
      <c r="F675" s="2">
        <v>43060</v>
      </c>
      <c r="G675" s="2">
        <v>43060</v>
      </c>
    </row>
    <row r="676" spans="1:7" x14ac:dyDescent="0.25">
      <c r="A676" t="s">
        <v>1747</v>
      </c>
      <c r="B676" t="s">
        <v>2956</v>
      </c>
      <c r="C676" t="s">
        <v>4079</v>
      </c>
      <c r="E676">
        <v>1</v>
      </c>
      <c r="F676" s="2">
        <v>43060</v>
      </c>
      <c r="G676" s="2">
        <v>43060</v>
      </c>
    </row>
    <row r="677" spans="1:7" x14ac:dyDescent="0.25">
      <c r="A677" t="s">
        <v>1748</v>
      </c>
      <c r="B677" t="s">
        <v>2957</v>
      </c>
      <c r="C677" t="s">
        <v>4080</v>
      </c>
      <c r="E677">
        <v>1</v>
      </c>
      <c r="F677" s="2">
        <v>43060</v>
      </c>
      <c r="G677" s="2">
        <v>43060</v>
      </c>
    </row>
    <row r="678" spans="1:7" x14ac:dyDescent="0.25">
      <c r="A678" t="s">
        <v>1749</v>
      </c>
      <c r="B678" t="s">
        <v>2958</v>
      </c>
      <c r="C678" t="s">
        <v>4081</v>
      </c>
      <c r="E678">
        <v>1</v>
      </c>
      <c r="F678" s="2">
        <v>43060</v>
      </c>
      <c r="G678" s="2">
        <v>43060</v>
      </c>
    </row>
    <row r="679" spans="1:7" x14ac:dyDescent="0.25">
      <c r="A679" t="s">
        <v>1750</v>
      </c>
      <c r="B679" t="s">
        <v>2959</v>
      </c>
      <c r="C679" t="s">
        <v>4082</v>
      </c>
      <c r="E679">
        <v>1</v>
      </c>
      <c r="F679" s="2">
        <v>43060</v>
      </c>
      <c r="G679" s="2">
        <v>43060</v>
      </c>
    </row>
    <row r="680" spans="1:7" x14ac:dyDescent="0.25">
      <c r="A680" t="s">
        <v>1751</v>
      </c>
      <c r="B680" t="s">
        <v>2960</v>
      </c>
      <c r="C680" t="s">
        <v>4083</v>
      </c>
      <c r="E680">
        <v>1</v>
      </c>
      <c r="F680" s="2">
        <v>43060</v>
      </c>
      <c r="G680" s="2">
        <v>43060</v>
      </c>
    </row>
    <row r="681" spans="1:7" x14ac:dyDescent="0.25">
      <c r="A681" t="s">
        <v>1752</v>
      </c>
      <c r="B681" t="s">
        <v>2961</v>
      </c>
      <c r="C681" t="s">
        <v>4084</v>
      </c>
      <c r="E681">
        <v>1</v>
      </c>
      <c r="F681" s="2">
        <v>43060</v>
      </c>
      <c r="G681" s="2">
        <v>43060</v>
      </c>
    </row>
    <row r="682" spans="1:7" x14ac:dyDescent="0.25">
      <c r="A682" t="s">
        <v>1753</v>
      </c>
      <c r="B682" t="s">
        <v>2962</v>
      </c>
      <c r="C682" t="s">
        <v>4085</v>
      </c>
      <c r="E682">
        <v>1</v>
      </c>
      <c r="F682" s="2">
        <v>43060</v>
      </c>
      <c r="G682" s="2">
        <v>43060</v>
      </c>
    </row>
    <row r="683" spans="1:7" x14ac:dyDescent="0.25">
      <c r="A683" t="s">
        <v>1754</v>
      </c>
      <c r="B683" t="s">
        <v>2963</v>
      </c>
      <c r="C683" t="s">
        <v>4086</v>
      </c>
      <c r="E683">
        <v>1</v>
      </c>
      <c r="F683" s="2">
        <v>43060</v>
      </c>
      <c r="G683" s="2">
        <v>43060</v>
      </c>
    </row>
    <row r="684" spans="1:7" x14ac:dyDescent="0.25">
      <c r="A684" t="s">
        <v>1755</v>
      </c>
      <c r="B684" t="s">
        <v>2696</v>
      </c>
      <c r="C684" t="s">
        <v>4087</v>
      </c>
      <c r="E684">
        <v>1</v>
      </c>
      <c r="F684" s="2">
        <v>43060</v>
      </c>
      <c r="G684" s="2">
        <v>43060</v>
      </c>
    </row>
    <row r="685" spans="1:7" x14ac:dyDescent="0.25">
      <c r="A685" t="s">
        <v>1756</v>
      </c>
      <c r="B685" t="s">
        <v>2964</v>
      </c>
      <c r="C685" t="s">
        <v>4071</v>
      </c>
      <c r="E685">
        <v>1</v>
      </c>
      <c r="F685" s="2">
        <v>43060</v>
      </c>
      <c r="G685" s="2">
        <v>43060</v>
      </c>
    </row>
    <row r="686" spans="1:7" x14ac:dyDescent="0.25">
      <c r="A686" t="s">
        <v>1757</v>
      </c>
      <c r="B686" t="s">
        <v>2965</v>
      </c>
      <c r="C686" t="s">
        <v>4088</v>
      </c>
      <c r="E686">
        <v>1</v>
      </c>
      <c r="F686" s="2">
        <v>43060</v>
      </c>
      <c r="G686" s="2">
        <v>43060</v>
      </c>
    </row>
    <row r="687" spans="1:7" x14ac:dyDescent="0.25">
      <c r="A687" t="s">
        <v>1758</v>
      </c>
      <c r="B687" t="s">
        <v>2966</v>
      </c>
      <c r="C687" t="s">
        <v>4089</v>
      </c>
      <c r="E687">
        <v>1</v>
      </c>
      <c r="F687" s="2">
        <v>43060</v>
      </c>
      <c r="G687" s="2">
        <v>43060</v>
      </c>
    </row>
    <row r="688" spans="1:7" x14ac:dyDescent="0.25">
      <c r="A688" t="s">
        <v>1759</v>
      </c>
      <c r="B688" t="s">
        <v>2967</v>
      </c>
      <c r="C688" t="s">
        <v>4090</v>
      </c>
      <c r="E688">
        <v>1</v>
      </c>
      <c r="F688" s="2">
        <v>43060</v>
      </c>
      <c r="G688" s="2">
        <v>43060</v>
      </c>
    </row>
    <row r="689" spans="1:7" x14ac:dyDescent="0.25">
      <c r="A689" t="s">
        <v>1760</v>
      </c>
      <c r="B689" t="s">
        <v>2667</v>
      </c>
      <c r="C689" t="s">
        <v>4091</v>
      </c>
      <c r="E689">
        <v>1</v>
      </c>
      <c r="F689" s="2">
        <v>43060</v>
      </c>
      <c r="G689" s="2">
        <v>43060</v>
      </c>
    </row>
    <row r="690" spans="1:7" x14ac:dyDescent="0.25">
      <c r="A690" t="s">
        <v>1761</v>
      </c>
      <c r="B690" t="s">
        <v>2968</v>
      </c>
      <c r="C690" t="s">
        <v>4092</v>
      </c>
      <c r="E690">
        <v>1</v>
      </c>
      <c r="F690" s="2">
        <v>43060</v>
      </c>
      <c r="G690" s="2">
        <v>43060</v>
      </c>
    </row>
    <row r="691" spans="1:7" x14ac:dyDescent="0.25">
      <c r="A691" t="s">
        <v>1762</v>
      </c>
      <c r="B691" t="s">
        <v>2969</v>
      </c>
      <c r="C691" t="s">
        <v>4093</v>
      </c>
      <c r="E691">
        <v>1</v>
      </c>
      <c r="F691" s="2">
        <v>43060</v>
      </c>
      <c r="G691" s="2">
        <v>43060</v>
      </c>
    </row>
    <row r="692" spans="1:7" x14ac:dyDescent="0.25">
      <c r="A692" t="s">
        <v>1763</v>
      </c>
      <c r="B692" t="s">
        <v>2970</v>
      </c>
      <c r="C692" t="s">
        <v>4094</v>
      </c>
      <c r="E692">
        <v>1</v>
      </c>
      <c r="F692" s="2">
        <v>43060</v>
      </c>
      <c r="G692" s="2">
        <v>43060</v>
      </c>
    </row>
    <row r="693" spans="1:7" x14ac:dyDescent="0.25">
      <c r="A693" t="s">
        <v>1764</v>
      </c>
      <c r="B693" t="s">
        <v>2971</v>
      </c>
      <c r="C693" t="s">
        <v>4095</v>
      </c>
      <c r="E693">
        <v>1</v>
      </c>
      <c r="F693" s="2">
        <v>43060</v>
      </c>
      <c r="G693" s="2">
        <v>43060</v>
      </c>
    </row>
    <row r="694" spans="1:7" x14ac:dyDescent="0.25">
      <c r="A694" t="s">
        <v>1765</v>
      </c>
      <c r="B694" t="s">
        <v>2972</v>
      </c>
      <c r="C694" t="s">
        <v>4096</v>
      </c>
      <c r="E694">
        <v>1</v>
      </c>
      <c r="F694" s="2">
        <v>43060</v>
      </c>
      <c r="G694" s="2">
        <v>43060</v>
      </c>
    </row>
    <row r="695" spans="1:7" x14ac:dyDescent="0.25">
      <c r="A695" t="s">
        <v>1766</v>
      </c>
      <c r="B695" t="s">
        <v>2973</v>
      </c>
      <c r="C695" t="s">
        <v>4097</v>
      </c>
      <c r="E695">
        <v>1</v>
      </c>
      <c r="F695" s="2">
        <v>43060</v>
      </c>
      <c r="G695" s="2">
        <v>43060</v>
      </c>
    </row>
    <row r="696" spans="1:7" x14ac:dyDescent="0.25">
      <c r="A696" t="s">
        <v>1767</v>
      </c>
      <c r="B696" t="s">
        <v>2974</v>
      </c>
      <c r="C696" t="s">
        <v>4098</v>
      </c>
      <c r="E696">
        <v>1</v>
      </c>
      <c r="F696" s="2">
        <v>43060</v>
      </c>
      <c r="G696" s="2">
        <v>43060</v>
      </c>
    </row>
    <row r="697" spans="1:7" x14ac:dyDescent="0.25">
      <c r="A697" t="s">
        <v>1768</v>
      </c>
      <c r="B697" t="s">
        <v>2975</v>
      </c>
      <c r="C697" t="s">
        <v>3609</v>
      </c>
      <c r="E697">
        <v>1</v>
      </c>
      <c r="F697" s="2">
        <v>43060</v>
      </c>
      <c r="G697" s="2">
        <v>43060</v>
      </c>
    </row>
    <row r="698" spans="1:7" x14ac:dyDescent="0.25">
      <c r="A698" t="s">
        <v>1769</v>
      </c>
      <c r="B698" t="s">
        <v>2976</v>
      </c>
      <c r="C698" t="s">
        <v>4099</v>
      </c>
      <c r="E698">
        <v>1</v>
      </c>
      <c r="F698" s="2">
        <v>43060</v>
      </c>
      <c r="G698" s="2">
        <v>43060</v>
      </c>
    </row>
    <row r="699" spans="1:7" x14ac:dyDescent="0.25">
      <c r="A699" t="s">
        <v>1770</v>
      </c>
      <c r="B699" t="s">
        <v>2977</v>
      </c>
      <c r="C699" t="s">
        <v>4100</v>
      </c>
      <c r="E699">
        <v>1</v>
      </c>
      <c r="F699" s="2">
        <v>43060</v>
      </c>
      <c r="G699" s="2">
        <v>43060</v>
      </c>
    </row>
    <row r="700" spans="1:7" x14ac:dyDescent="0.25">
      <c r="A700" t="s">
        <v>1771</v>
      </c>
      <c r="B700" t="s">
        <v>2978</v>
      </c>
      <c r="C700" t="s">
        <v>2978</v>
      </c>
      <c r="E700">
        <v>1</v>
      </c>
      <c r="F700" s="2">
        <v>43060</v>
      </c>
      <c r="G700" s="2">
        <v>43060</v>
      </c>
    </row>
    <row r="701" spans="1:7" x14ac:dyDescent="0.25">
      <c r="A701" t="s">
        <v>1772</v>
      </c>
      <c r="B701" t="s">
        <v>2979</v>
      </c>
      <c r="C701" t="s">
        <v>2979</v>
      </c>
      <c r="E701">
        <v>1</v>
      </c>
      <c r="F701" s="2">
        <v>43060</v>
      </c>
      <c r="G701" s="2">
        <v>43060</v>
      </c>
    </row>
    <row r="702" spans="1:7" x14ac:dyDescent="0.25">
      <c r="A702" t="s">
        <v>1773</v>
      </c>
      <c r="B702" t="s">
        <v>2980</v>
      </c>
      <c r="C702" t="s">
        <v>2980</v>
      </c>
      <c r="E702">
        <v>1</v>
      </c>
      <c r="F702" s="2">
        <v>43060</v>
      </c>
      <c r="G702" s="2">
        <v>43060</v>
      </c>
    </row>
    <row r="703" spans="1:7" x14ac:dyDescent="0.25">
      <c r="A703" t="s">
        <v>1774</v>
      </c>
      <c r="B703" t="s">
        <v>2981</v>
      </c>
      <c r="C703" t="s">
        <v>2981</v>
      </c>
      <c r="E703">
        <v>1</v>
      </c>
      <c r="F703" s="2">
        <v>43060</v>
      </c>
      <c r="G703" s="2">
        <v>43060</v>
      </c>
    </row>
    <row r="704" spans="1:7" x14ac:dyDescent="0.25">
      <c r="A704" t="s">
        <v>1775</v>
      </c>
      <c r="B704" t="s">
        <v>2982</v>
      </c>
      <c r="C704" t="s">
        <v>2982</v>
      </c>
      <c r="E704">
        <v>1</v>
      </c>
      <c r="F704" s="2">
        <v>43060</v>
      </c>
      <c r="G704" s="2">
        <v>43060</v>
      </c>
    </row>
    <row r="705" spans="1:7" x14ac:dyDescent="0.25">
      <c r="A705" t="s">
        <v>1776</v>
      </c>
      <c r="B705" t="s">
        <v>2983</v>
      </c>
      <c r="C705" t="s">
        <v>2983</v>
      </c>
      <c r="D705" t="s">
        <v>4579</v>
      </c>
      <c r="E705">
        <v>1</v>
      </c>
      <c r="F705" s="2">
        <v>43060</v>
      </c>
      <c r="G705" s="2">
        <v>43060</v>
      </c>
    </row>
    <row r="706" spans="1:7" x14ac:dyDescent="0.25">
      <c r="A706" t="s">
        <v>1777</v>
      </c>
      <c r="B706" t="s">
        <v>2984</v>
      </c>
      <c r="C706" t="s">
        <v>4101</v>
      </c>
      <c r="E706">
        <v>1</v>
      </c>
      <c r="G706" s="2">
        <v>43060</v>
      </c>
    </row>
    <row r="707" spans="1:7" x14ac:dyDescent="0.25">
      <c r="A707" t="s">
        <v>1778</v>
      </c>
      <c r="B707" t="s">
        <v>2985</v>
      </c>
      <c r="C707" t="s">
        <v>4102</v>
      </c>
      <c r="E707">
        <v>1</v>
      </c>
      <c r="G707" s="2">
        <v>43060</v>
      </c>
    </row>
    <row r="708" spans="1:7" x14ac:dyDescent="0.25">
      <c r="A708" t="s">
        <v>1779</v>
      </c>
      <c r="B708" t="s">
        <v>2986</v>
      </c>
      <c r="C708" t="s">
        <v>4103</v>
      </c>
      <c r="E708">
        <v>1</v>
      </c>
      <c r="G708" s="2">
        <v>43060</v>
      </c>
    </row>
    <row r="709" spans="1:7" x14ac:dyDescent="0.25">
      <c r="A709" t="s">
        <v>1780</v>
      </c>
      <c r="B709" t="s">
        <v>2987</v>
      </c>
      <c r="C709" t="s">
        <v>4104</v>
      </c>
      <c r="E709">
        <v>1</v>
      </c>
      <c r="G709" s="2">
        <v>43060</v>
      </c>
    </row>
    <row r="710" spans="1:7" x14ac:dyDescent="0.25">
      <c r="A710" t="s">
        <v>1781</v>
      </c>
      <c r="B710" t="s">
        <v>2988</v>
      </c>
      <c r="C710" t="s">
        <v>4105</v>
      </c>
      <c r="E710">
        <v>1</v>
      </c>
      <c r="G710" s="2">
        <v>43060</v>
      </c>
    </row>
    <row r="711" spans="1:7" x14ac:dyDescent="0.25">
      <c r="A711" t="s">
        <v>1782</v>
      </c>
      <c r="B711" t="s">
        <v>2989</v>
      </c>
      <c r="C711" t="s">
        <v>4106</v>
      </c>
      <c r="E711">
        <v>1</v>
      </c>
      <c r="G711" s="2">
        <v>43060</v>
      </c>
    </row>
    <row r="712" spans="1:7" x14ac:dyDescent="0.25">
      <c r="A712" t="s">
        <v>1783</v>
      </c>
      <c r="B712" t="s">
        <v>2990</v>
      </c>
      <c r="C712" t="s">
        <v>4107</v>
      </c>
      <c r="E712">
        <v>1</v>
      </c>
      <c r="G712" s="2">
        <v>43060</v>
      </c>
    </row>
    <row r="713" spans="1:7" x14ac:dyDescent="0.25">
      <c r="A713" t="s">
        <v>1784</v>
      </c>
      <c r="B713" t="s">
        <v>2991</v>
      </c>
      <c r="C713" t="s">
        <v>4108</v>
      </c>
      <c r="E713">
        <v>1</v>
      </c>
      <c r="G713" s="2">
        <v>43060</v>
      </c>
    </row>
    <row r="714" spans="1:7" x14ac:dyDescent="0.25">
      <c r="A714" t="s">
        <v>1785</v>
      </c>
      <c r="B714" t="s">
        <v>2992</v>
      </c>
      <c r="C714" t="s">
        <v>4109</v>
      </c>
      <c r="E714">
        <v>1</v>
      </c>
      <c r="G714" s="2">
        <v>43060</v>
      </c>
    </row>
    <row r="715" spans="1:7" x14ac:dyDescent="0.25">
      <c r="A715" t="s">
        <v>1786</v>
      </c>
      <c r="B715" t="s">
        <v>2993</v>
      </c>
      <c r="C715" t="s">
        <v>4110</v>
      </c>
      <c r="E715">
        <v>1</v>
      </c>
      <c r="G715" s="2">
        <v>43060</v>
      </c>
    </row>
    <row r="716" spans="1:7" x14ac:dyDescent="0.25">
      <c r="A716" t="s">
        <v>1787</v>
      </c>
      <c r="B716" t="s">
        <v>2994</v>
      </c>
      <c r="C716" t="s">
        <v>4111</v>
      </c>
      <c r="E716">
        <v>1</v>
      </c>
      <c r="G716" s="2">
        <v>43060</v>
      </c>
    </row>
    <row r="717" spans="1:7" x14ac:dyDescent="0.25">
      <c r="A717" t="s">
        <v>1788</v>
      </c>
      <c r="B717" t="s">
        <v>2995</v>
      </c>
      <c r="C717" t="s">
        <v>4112</v>
      </c>
      <c r="E717">
        <v>1</v>
      </c>
      <c r="G717" s="2">
        <v>43060</v>
      </c>
    </row>
    <row r="718" spans="1:7" x14ac:dyDescent="0.25">
      <c r="A718" t="s">
        <v>1789</v>
      </c>
      <c r="B718" t="s">
        <v>2996</v>
      </c>
      <c r="C718" t="s">
        <v>4113</v>
      </c>
      <c r="E718">
        <v>1</v>
      </c>
      <c r="G718" s="2">
        <v>43060</v>
      </c>
    </row>
    <row r="719" spans="1:7" x14ac:dyDescent="0.25">
      <c r="A719" t="s">
        <v>1790</v>
      </c>
      <c r="B719" t="s">
        <v>2997</v>
      </c>
      <c r="C719" t="s">
        <v>4114</v>
      </c>
      <c r="E719">
        <v>1</v>
      </c>
      <c r="G719" s="2">
        <v>43060</v>
      </c>
    </row>
    <row r="720" spans="1:7" x14ac:dyDescent="0.25">
      <c r="A720" t="s">
        <v>1791</v>
      </c>
      <c r="B720" t="s">
        <v>2998</v>
      </c>
      <c r="C720" t="s">
        <v>4115</v>
      </c>
      <c r="E720">
        <v>1</v>
      </c>
      <c r="G720" s="2">
        <v>43060</v>
      </c>
    </row>
    <row r="721" spans="1:7" x14ac:dyDescent="0.25">
      <c r="A721" t="s">
        <v>1792</v>
      </c>
      <c r="B721" t="s">
        <v>2999</v>
      </c>
      <c r="C721" t="s">
        <v>4116</v>
      </c>
      <c r="E721">
        <v>1</v>
      </c>
      <c r="G721" s="2">
        <v>43060</v>
      </c>
    </row>
    <row r="722" spans="1:7" x14ac:dyDescent="0.25">
      <c r="A722" t="s">
        <v>1793</v>
      </c>
      <c r="B722" t="s">
        <v>3000</v>
      </c>
      <c r="C722" t="s">
        <v>4117</v>
      </c>
      <c r="E722">
        <v>1</v>
      </c>
      <c r="G722" s="2">
        <v>43060</v>
      </c>
    </row>
    <row r="723" spans="1:7" x14ac:dyDescent="0.25">
      <c r="A723" t="s">
        <v>1794</v>
      </c>
      <c r="B723" t="s">
        <v>3001</v>
      </c>
      <c r="C723" t="s">
        <v>4118</v>
      </c>
      <c r="E723">
        <v>1</v>
      </c>
      <c r="G723" s="2">
        <v>43060</v>
      </c>
    </row>
    <row r="724" spans="1:7" x14ac:dyDescent="0.25">
      <c r="A724" t="s">
        <v>1795</v>
      </c>
      <c r="B724" t="s">
        <v>3002</v>
      </c>
      <c r="C724" t="s">
        <v>4119</v>
      </c>
      <c r="E724">
        <v>1</v>
      </c>
      <c r="G724" s="2">
        <v>43060</v>
      </c>
    </row>
    <row r="725" spans="1:7" x14ac:dyDescent="0.25">
      <c r="A725" t="s">
        <v>1796</v>
      </c>
      <c r="B725" t="s">
        <v>3003</v>
      </c>
      <c r="C725" t="s">
        <v>4120</v>
      </c>
      <c r="E725">
        <v>1</v>
      </c>
      <c r="G725" s="2">
        <v>43060</v>
      </c>
    </row>
    <row r="726" spans="1:7" x14ac:dyDescent="0.25">
      <c r="A726" t="s">
        <v>1797</v>
      </c>
      <c r="B726" t="s">
        <v>3004</v>
      </c>
      <c r="C726" t="s">
        <v>2983</v>
      </c>
      <c r="E726">
        <v>1</v>
      </c>
      <c r="G726" s="2">
        <v>43060</v>
      </c>
    </row>
    <row r="727" spans="1:7" x14ac:dyDescent="0.25">
      <c r="A727" t="s">
        <v>1798</v>
      </c>
      <c r="B727" t="s">
        <v>3005</v>
      </c>
      <c r="C727" t="s">
        <v>4121</v>
      </c>
      <c r="E727">
        <v>1</v>
      </c>
      <c r="G727" s="2">
        <v>43060</v>
      </c>
    </row>
    <row r="728" spans="1:7" x14ac:dyDescent="0.25">
      <c r="A728" t="s">
        <v>1799</v>
      </c>
      <c r="B728" t="s">
        <v>3006</v>
      </c>
      <c r="C728" t="s">
        <v>4122</v>
      </c>
      <c r="E728">
        <v>1</v>
      </c>
      <c r="G728" s="2">
        <v>43060</v>
      </c>
    </row>
    <row r="729" spans="1:7" x14ac:dyDescent="0.25">
      <c r="A729" t="s">
        <v>1800</v>
      </c>
      <c r="B729" t="s">
        <v>3007</v>
      </c>
      <c r="C729" t="s">
        <v>4123</v>
      </c>
      <c r="E729">
        <v>1</v>
      </c>
      <c r="G729" s="2">
        <v>43060</v>
      </c>
    </row>
    <row r="730" spans="1:7" x14ac:dyDescent="0.25">
      <c r="A730" t="s">
        <v>1801</v>
      </c>
      <c r="B730" t="s">
        <v>3008</v>
      </c>
      <c r="C730" t="s">
        <v>4124</v>
      </c>
      <c r="E730">
        <v>0</v>
      </c>
      <c r="G730" s="2">
        <v>43060</v>
      </c>
    </row>
    <row r="731" spans="1:7" x14ac:dyDescent="0.25">
      <c r="A731" t="s">
        <v>1802</v>
      </c>
      <c r="B731" t="s">
        <v>3009</v>
      </c>
      <c r="C731" t="s">
        <v>4125</v>
      </c>
      <c r="E731">
        <v>0</v>
      </c>
      <c r="G731" s="2">
        <v>43060</v>
      </c>
    </row>
    <row r="732" spans="1:7" x14ac:dyDescent="0.25">
      <c r="A732" t="s">
        <v>1803</v>
      </c>
      <c r="B732" t="s">
        <v>3010</v>
      </c>
      <c r="C732" t="s">
        <v>4126</v>
      </c>
      <c r="E732">
        <v>1</v>
      </c>
      <c r="G732" s="2">
        <v>43060</v>
      </c>
    </row>
    <row r="733" spans="1:7" x14ac:dyDescent="0.25">
      <c r="A733" t="s">
        <v>1804</v>
      </c>
      <c r="B733" t="s">
        <v>3011</v>
      </c>
      <c r="C733" t="s">
        <v>4127</v>
      </c>
      <c r="E733">
        <v>1</v>
      </c>
      <c r="G733" s="2">
        <v>43060</v>
      </c>
    </row>
    <row r="734" spans="1:7" x14ac:dyDescent="0.25">
      <c r="A734" t="s">
        <v>1805</v>
      </c>
      <c r="B734" t="s">
        <v>3012</v>
      </c>
      <c r="C734" t="s">
        <v>4128</v>
      </c>
      <c r="E734">
        <v>1</v>
      </c>
      <c r="G734" s="2">
        <v>43060</v>
      </c>
    </row>
    <row r="735" spans="1:7" x14ac:dyDescent="0.25">
      <c r="A735" t="s">
        <v>1806</v>
      </c>
      <c r="B735" t="s">
        <v>3013</v>
      </c>
      <c r="C735" t="s">
        <v>4129</v>
      </c>
      <c r="E735">
        <v>1</v>
      </c>
      <c r="G735" s="2">
        <v>43060</v>
      </c>
    </row>
    <row r="736" spans="1:7" x14ac:dyDescent="0.25">
      <c r="A736" t="s">
        <v>1807</v>
      </c>
      <c r="B736" t="s">
        <v>3014</v>
      </c>
      <c r="C736" t="s">
        <v>4130</v>
      </c>
      <c r="E736">
        <v>1</v>
      </c>
      <c r="G736" s="2">
        <v>43060</v>
      </c>
    </row>
    <row r="737" spans="1:7" x14ac:dyDescent="0.25">
      <c r="A737" t="s">
        <v>1808</v>
      </c>
      <c r="B737" t="s">
        <v>3015</v>
      </c>
      <c r="C737" t="s">
        <v>4131</v>
      </c>
      <c r="E737">
        <v>1</v>
      </c>
      <c r="G737" s="2">
        <v>43060</v>
      </c>
    </row>
    <row r="738" spans="1:7" x14ac:dyDescent="0.25">
      <c r="A738" t="s">
        <v>1809</v>
      </c>
      <c r="B738" t="s">
        <v>3016</v>
      </c>
      <c r="C738" t="s">
        <v>4132</v>
      </c>
      <c r="E738">
        <v>1</v>
      </c>
      <c r="G738" s="2">
        <v>43060</v>
      </c>
    </row>
    <row r="739" spans="1:7" x14ac:dyDescent="0.25">
      <c r="A739" t="s">
        <v>1810</v>
      </c>
      <c r="B739" t="s">
        <v>3017</v>
      </c>
      <c r="C739" t="s">
        <v>4133</v>
      </c>
      <c r="E739">
        <v>1</v>
      </c>
      <c r="G739" s="2">
        <v>43060</v>
      </c>
    </row>
    <row r="740" spans="1:7" x14ac:dyDescent="0.25">
      <c r="A740" t="s">
        <v>1811</v>
      </c>
      <c r="B740" t="s">
        <v>3018</v>
      </c>
      <c r="C740" t="s">
        <v>4134</v>
      </c>
      <c r="E740">
        <v>1</v>
      </c>
      <c r="G740" s="2">
        <v>43060</v>
      </c>
    </row>
    <row r="741" spans="1:7" x14ac:dyDescent="0.25">
      <c r="A741" t="s">
        <v>1812</v>
      </c>
      <c r="B741" t="s">
        <v>3019</v>
      </c>
      <c r="C741" t="s">
        <v>4135</v>
      </c>
      <c r="E741">
        <v>1</v>
      </c>
      <c r="G741" s="2">
        <v>43060</v>
      </c>
    </row>
    <row r="742" spans="1:7" x14ac:dyDescent="0.25">
      <c r="A742" t="s">
        <v>1813</v>
      </c>
      <c r="B742" t="s">
        <v>3020</v>
      </c>
      <c r="C742" t="s">
        <v>4136</v>
      </c>
      <c r="E742">
        <v>1</v>
      </c>
      <c r="G742" s="2">
        <v>43060</v>
      </c>
    </row>
    <row r="743" spans="1:7" x14ac:dyDescent="0.25">
      <c r="A743" t="s">
        <v>1814</v>
      </c>
      <c r="B743" t="s">
        <v>3021</v>
      </c>
      <c r="C743" t="s">
        <v>4137</v>
      </c>
      <c r="E743">
        <v>0</v>
      </c>
      <c r="G743" s="2">
        <v>43060</v>
      </c>
    </row>
    <row r="744" spans="1:7" x14ac:dyDescent="0.25">
      <c r="A744" t="s">
        <v>1815</v>
      </c>
      <c r="B744" t="s">
        <v>3022</v>
      </c>
      <c r="C744" t="s">
        <v>4138</v>
      </c>
      <c r="E744">
        <v>1</v>
      </c>
      <c r="G744" s="2">
        <v>43060</v>
      </c>
    </row>
    <row r="745" spans="1:7" x14ac:dyDescent="0.25">
      <c r="A745" t="s">
        <v>1816</v>
      </c>
      <c r="B745" t="s">
        <v>3023</v>
      </c>
      <c r="C745" t="s">
        <v>4139</v>
      </c>
      <c r="E745">
        <v>1</v>
      </c>
      <c r="G745" s="2">
        <v>43060</v>
      </c>
    </row>
    <row r="746" spans="1:7" x14ac:dyDescent="0.25">
      <c r="A746" t="s">
        <v>1817</v>
      </c>
      <c r="B746" t="s">
        <v>3024</v>
      </c>
      <c r="C746" t="s">
        <v>4140</v>
      </c>
      <c r="E746">
        <v>1</v>
      </c>
      <c r="G746" s="2">
        <v>43060</v>
      </c>
    </row>
    <row r="747" spans="1:7" x14ac:dyDescent="0.25">
      <c r="A747" t="s">
        <v>1818</v>
      </c>
      <c r="B747" t="s">
        <v>3025</v>
      </c>
      <c r="C747" t="s">
        <v>4141</v>
      </c>
      <c r="E747">
        <v>1</v>
      </c>
      <c r="G747" s="2">
        <v>43060</v>
      </c>
    </row>
    <row r="748" spans="1:7" x14ac:dyDescent="0.25">
      <c r="A748" t="s">
        <v>1819</v>
      </c>
      <c r="B748" t="s">
        <v>3026</v>
      </c>
      <c r="C748" t="s">
        <v>3727</v>
      </c>
      <c r="E748">
        <v>1</v>
      </c>
      <c r="G748" s="2">
        <v>43060</v>
      </c>
    </row>
    <row r="749" spans="1:7" x14ac:dyDescent="0.25">
      <c r="A749" t="s">
        <v>1820</v>
      </c>
      <c r="B749" t="s">
        <v>3027</v>
      </c>
      <c r="C749" t="s">
        <v>4142</v>
      </c>
      <c r="E749">
        <v>1</v>
      </c>
      <c r="G749" s="2">
        <v>43060</v>
      </c>
    </row>
    <row r="750" spans="1:7" x14ac:dyDescent="0.25">
      <c r="A750" t="s">
        <v>1821</v>
      </c>
      <c r="B750" t="s">
        <v>3028</v>
      </c>
      <c r="C750" t="s">
        <v>4143</v>
      </c>
      <c r="E750">
        <v>1</v>
      </c>
      <c r="G750" s="2">
        <v>43060</v>
      </c>
    </row>
    <row r="751" spans="1:7" x14ac:dyDescent="0.25">
      <c r="A751" t="s">
        <v>1822</v>
      </c>
      <c r="B751" t="s">
        <v>3029</v>
      </c>
      <c r="C751" t="s">
        <v>4144</v>
      </c>
      <c r="E751">
        <v>1</v>
      </c>
      <c r="G751" s="2">
        <v>43060</v>
      </c>
    </row>
    <row r="752" spans="1:7" x14ac:dyDescent="0.25">
      <c r="A752" t="s">
        <v>1823</v>
      </c>
      <c r="B752" t="s">
        <v>3030</v>
      </c>
      <c r="C752" t="s">
        <v>4145</v>
      </c>
      <c r="E752">
        <v>0</v>
      </c>
      <c r="G752" s="2">
        <v>43060</v>
      </c>
    </row>
    <row r="753" spans="1:7" x14ac:dyDescent="0.25">
      <c r="A753" t="s">
        <v>1824</v>
      </c>
      <c r="B753" t="s">
        <v>3031</v>
      </c>
      <c r="C753" t="s">
        <v>4146</v>
      </c>
      <c r="E753">
        <v>1</v>
      </c>
      <c r="G753" s="2">
        <v>43060</v>
      </c>
    </row>
    <row r="754" spans="1:7" x14ac:dyDescent="0.25">
      <c r="A754" t="s">
        <v>1825</v>
      </c>
      <c r="B754" t="s">
        <v>3032</v>
      </c>
      <c r="C754" t="s">
        <v>4147</v>
      </c>
      <c r="E754">
        <v>1</v>
      </c>
      <c r="G754" s="2">
        <v>43060</v>
      </c>
    </row>
    <row r="755" spans="1:7" x14ac:dyDescent="0.25">
      <c r="A755" t="s">
        <v>1826</v>
      </c>
      <c r="B755" t="s">
        <v>3033</v>
      </c>
      <c r="C755" t="s">
        <v>4148</v>
      </c>
      <c r="E755">
        <v>0</v>
      </c>
      <c r="G755" s="2">
        <v>43060</v>
      </c>
    </row>
    <row r="756" spans="1:7" x14ac:dyDescent="0.25">
      <c r="A756" t="s">
        <v>1827</v>
      </c>
      <c r="B756" t="s">
        <v>3034</v>
      </c>
      <c r="C756" t="s">
        <v>4149</v>
      </c>
      <c r="E756">
        <v>1</v>
      </c>
      <c r="G756" s="2">
        <v>43060</v>
      </c>
    </row>
    <row r="757" spans="1:7" x14ac:dyDescent="0.25">
      <c r="A757" t="s">
        <v>1828</v>
      </c>
      <c r="B757" t="s">
        <v>3035</v>
      </c>
      <c r="C757" t="s">
        <v>4150</v>
      </c>
      <c r="E757">
        <v>1</v>
      </c>
      <c r="G757" s="2">
        <v>43060</v>
      </c>
    </row>
    <row r="758" spans="1:7" x14ac:dyDescent="0.25">
      <c r="A758" t="s">
        <v>1829</v>
      </c>
      <c r="B758" t="s">
        <v>3036</v>
      </c>
      <c r="C758" t="s">
        <v>4151</v>
      </c>
      <c r="E758">
        <v>1</v>
      </c>
      <c r="G758" s="2">
        <v>43060</v>
      </c>
    </row>
    <row r="759" spans="1:7" x14ac:dyDescent="0.25">
      <c r="A759" t="s">
        <v>1830</v>
      </c>
      <c r="B759" t="s">
        <v>3037</v>
      </c>
      <c r="C759" t="s">
        <v>4152</v>
      </c>
      <c r="E759">
        <v>1</v>
      </c>
      <c r="G759" s="2">
        <v>43060</v>
      </c>
    </row>
    <row r="760" spans="1:7" x14ac:dyDescent="0.25">
      <c r="A760" t="s">
        <v>1831</v>
      </c>
      <c r="B760" t="s">
        <v>3038</v>
      </c>
      <c r="C760" t="s">
        <v>4153</v>
      </c>
      <c r="E760">
        <v>0</v>
      </c>
      <c r="G760" s="2">
        <v>43060</v>
      </c>
    </row>
    <row r="761" spans="1:7" x14ac:dyDescent="0.25">
      <c r="A761" t="s">
        <v>1832</v>
      </c>
      <c r="B761" t="s">
        <v>3039</v>
      </c>
      <c r="C761" t="s">
        <v>4154</v>
      </c>
      <c r="E761">
        <v>1</v>
      </c>
      <c r="G761" s="2">
        <v>43060</v>
      </c>
    </row>
    <row r="762" spans="1:7" x14ac:dyDescent="0.25">
      <c r="A762" t="s">
        <v>1833</v>
      </c>
      <c r="B762" t="s">
        <v>3040</v>
      </c>
      <c r="C762" t="s">
        <v>4155</v>
      </c>
      <c r="E762">
        <v>0</v>
      </c>
      <c r="G762" s="2">
        <v>43060</v>
      </c>
    </row>
    <row r="763" spans="1:7" x14ac:dyDescent="0.25">
      <c r="A763" t="s">
        <v>1834</v>
      </c>
      <c r="B763" t="s">
        <v>3041</v>
      </c>
      <c r="C763" t="s">
        <v>4156</v>
      </c>
      <c r="E763">
        <v>1</v>
      </c>
      <c r="G763" s="2">
        <v>43060</v>
      </c>
    </row>
    <row r="764" spans="1:7" x14ac:dyDescent="0.25">
      <c r="A764" t="s">
        <v>1835</v>
      </c>
      <c r="B764" t="s">
        <v>3042</v>
      </c>
      <c r="C764" t="s">
        <v>4157</v>
      </c>
      <c r="E764">
        <v>1</v>
      </c>
      <c r="G764" s="2">
        <v>43060</v>
      </c>
    </row>
    <row r="765" spans="1:7" x14ac:dyDescent="0.25">
      <c r="A765" t="s">
        <v>1836</v>
      </c>
      <c r="B765" t="s">
        <v>3043</v>
      </c>
      <c r="C765" t="s">
        <v>4158</v>
      </c>
      <c r="E765">
        <v>0</v>
      </c>
      <c r="G765" s="2">
        <v>43060</v>
      </c>
    </row>
    <row r="766" spans="1:7" x14ac:dyDescent="0.25">
      <c r="A766" t="s">
        <v>1837</v>
      </c>
      <c r="B766" t="s">
        <v>3044</v>
      </c>
      <c r="C766" t="s">
        <v>2665</v>
      </c>
      <c r="E766">
        <v>1</v>
      </c>
      <c r="G766" s="2">
        <v>43060</v>
      </c>
    </row>
    <row r="767" spans="1:7" x14ac:dyDescent="0.25">
      <c r="A767" t="s">
        <v>1838</v>
      </c>
      <c r="B767" t="s">
        <v>3045</v>
      </c>
      <c r="C767" t="s">
        <v>4159</v>
      </c>
      <c r="E767">
        <v>1</v>
      </c>
      <c r="G767" s="2">
        <v>43060</v>
      </c>
    </row>
    <row r="768" spans="1:7" x14ac:dyDescent="0.25">
      <c r="A768" t="s">
        <v>1839</v>
      </c>
      <c r="B768" t="s">
        <v>3046</v>
      </c>
      <c r="C768" t="s">
        <v>4160</v>
      </c>
      <c r="E768">
        <v>1</v>
      </c>
      <c r="G768" s="2">
        <v>43060</v>
      </c>
    </row>
    <row r="769" spans="1:7" x14ac:dyDescent="0.25">
      <c r="A769" t="s">
        <v>1840</v>
      </c>
      <c r="B769" t="s">
        <v>3047</v>
      </c>
      <c r="C769" t="s">
        <v>4161</v>
      </c>
      <c r="E769">
        <v>0</v>
      </c>
      <c r="G769" s="2">
        <v>43060</v>
      </c>
    </row>
    <row r="770" spans="1:7" x14ac:dyDescent="0.25">
      <c r="A770" t="s">
        <v>1841</v>
      </c>
      <c r="B770" t="s">
        <v>3048</v>
      </c>
      <c r="C770" t="s">
        <v>4162</v>
      </c>
      <c r="E770">
        <v>1</v>
      </c>
      <c r="G770" s="2">
        <v>43060</v>
      </c>
    </row>
    <row r="771" spans="1:7" x14ac:dyDescent="0.25">
      <c r="A771" t="s">
        <v>1842</v>
      </c>
      <c r="B771" t="s">
        <v>3049</v>
      </c>
      <c r="C771" t="s">
        <v>4163</v>
      </c>
      <c r="E771">
        <v>1</v>
      </c>
      <c r="G771" s="2">
        <v>43060</v>
      </c>
    </row>
    <row r="772" spans="1:7" x14ac:dyDescent="0.25">
      <c r="A772" t="s">
        <v>1843</v>
      </c>
      <c r="B772" t="s">
        <v>3050</v>
      </c>
      <c r="C772" t="s">
        <v>3617</v>
      </c>
      <c r="E772">
        <v>1</v>
      </c>
      <c r="G772" s="2">
        <v>43060</v>
      </c>
    </row>
    <row r="773" spans="1:7" x14ac:dyDescent="0.25">
      <c r="A773" t="s">
        <v>1844</v>
      </c>
      <c r="B773" t="s">
        <v>3051</v>
      </c>
      <c r="C773" t="s">
        <v>4164</v>
      </c>
      <c r="E773">
        <v>0</v>
      </c>
      <c r="G773" s="2">
        <v>43060</v>
      </c>
    </row>
    <row r="774" spans="1:7" x14ac:dyDescent="0.25">
      <c r="A774" t="s">
        <v>1845</v>
      </c>
      <c r="B774" t="s">
        <v>3052</v>
      </c>
      <c r="C774" t="s">
        <v>4165</v>
      </c>
      <c r="E774">
        <v>1</v>
      </c>
      <c r="G774" s="2">
        <v>43060</v>
      </c>
    </row>
    <row r="775" spans="1:7" x14ac:dyDescent="0.25">
      <c r="A775" t="s">
        <v>1846</v>
      </c>
      <c r="B775" t="s">
        <v>3053</v>
      </c>
      <c r="C775" t="s">
        <v>4166</v>
      </c>
      <c r="E775">
        <v>0</v>
      </c>
      <c r="G775" s="2">
        <v>43060</v>
      </c>
    </row>
    <row r="776" spans="1:7" x14ac:dyDescent="0.25">
      <c r="A776" t="s">
        <v>1847</v>
      </c>
      <c r="B776" t="s">
        <v>3054</v>
      </c>
      <c r="C776" t="s">
        <v>4167</v>
      </c>
      <c r="E776">
        <v>1</v>
      </c>
      <c r="G776" s="2">
        <v>43060</v>
      </c>
    </row>
    <row r="777" spans="1:7" x14ac:dyDescent="0.25">
      <c r="A777" t="s">
        <v>1848</v>
      </c>
      <c r="B777" t="s">
        <v>3055</v>
      </c>
      <c r="C777" t="s">
        <v>4168</v>
      </c>
      <c r="E777">
        <v>1</v>
      </c>
      <c r="G777" s="2">
        <v>43060</v>
      </c>
    </row>
    <row r="778" spans="1:7" x14ac:dyDescent="0.25">
      <c r="A778" t="s">
        <v>1849</v>
      </c>
      <c r="B778" t="s">
        <v>3056</v>
      </c>
      <c r="C778" t="s">
        <v>3726</v>
      </c>
      <c r="E778">
        <v>1</v>
      </c>
      <c r="G778" s="2">
        <v>43060</v>
      </c>
    </row>
    <row r="779" spans="1:7" x14ac:dyDescent="0.25">
      <c r="A779" t="s">
        <v>1850</v>
      </c>
      <c r="B779" t="s">
        <v>3057</v>
      </c>
      <c r="C779" t="s">
        <v>4169</v>
      </c>
      <c r="E779">
        <v>1</v>
      </c>
      <c r="G779" s="2">
        <v>43060</v>
      </c>
    </row>
    <row r="780" spans="1:7" x14ac:dyDescent="0.25">
      <c r="A780" t="s">
        <v>1851</v>
      </c>
      <c r="B780" t="s">
        <v>3058</v>
      </c>
      <c r="C780" t="s">
        <v>4170</v>
      </c>
      <c r="E780">
        <v>1</v>
      </c>
      <c r="G780" s="2">
        <v>43060</v>
      </c>
    </row>
    <row r="781" spans="1:7" x14ac:dyDescent="0.25">
      <c r="A781" t="s">
        <v>1852</v>
      </c>
      <c r="B781" t="s">
        <v>3059</v>
      </c>
      <c r="C781" t="s">
        <v>4171</v>
      </c>
      <c r="E781">
        <v>1</v>
      </c>
      <c r="F781" s="2">
        <v>43060</v>
      </c>
      <c r="G781" s="2">
        <v>43060</v>
      </c>
    </row>
    <row r="782" spans="1:7" x14ac:dyDescent="0.25">
      <c r="A782" t="s">
        <v>1853</v>
      </c>
      <c r="B782" t="s">
        <v>3060</v>
      </c>
      <c r="C782" t="s">
        <v>4172</v>
      </c>
      <c r="E782">
        <v>1</v>
      </c>
      <c r="G782" s="2">
        <v>43060</v>
      </c>
    </row>
    <row r="783" spans="1:7" x14ac:dyDescent="0.25">
      <c r="A783" t="s">
        <v>1854</v>
      </c>
      <c r="B783" t="s">
        <v>3061</v>
      </c>
      <c r="C783" t="s">
        <v>4173</v>
      </c>
      <c r="E783">
        <v>1</v>
      </c>
      <c r="G783" s="2">
        <v>43060</v>
      </c>
    </row>
    <row r="784" spans="1:7" x14ac:dyDescent="0.25">
      <c r="A784" t="s">
        <v>1855</v>
      </c>
      <c r="B784" t="s">
        <v>3062</v>
      </c>
      <c r="C784" t="s">
        <v>4174</v>
      </c>
      <c r="E784">
        <v>1</v>
      </c>
      <c r="F784" s="2">
        <v>43060</v>
      </c>
      <c r="G784" s="2">
        <v>43060</v>
      </c>
    </row>
    <row r="785" spans="1:7" x14ac:dyDescent="0.25">
      <c r="A785" t="s">
        <v>1856</v>
      </c>
      <c r="B785" t="s">
        <v>3063</v>
      </c>
      <c r="C785" t="s">
        <v>4175</v>
      </c>
      <c r="E785">
        <v>1</v>
      </c>
      <c r="F785" s="2">
        <v>43060</v>
      </c>
      <c r="G785" s="2">
        <v>43060</v>
      </c>
    </row>
    <row r="786" spans="1:7" x14ac:dyDescent="0.25">
      <c r="A786" t="s">
        <v>1857</v>
      </c>
      <c r="B786" t="s">
        <v>3064</v>
      </c>
      <c r="C786" t="s">
        <v>4176</v>
      </c>
      <c r="E786">
        <v>1</v>
      </c>
      <c r="G786" s="2">
        <v>43060</v>
      </c>
    </row>
    <row r="787" spans="1:7" x14ac:dyDescent="0.25">
      <c r="A787" t="s">
        <v>1858</v>
      </c>
      <c r="B787" t="s">
        <v>3065</v>
      </c>
      <c r="C787" t="s">
        <v>4177</v>
      </c>
      <c r="E787">
        <v>1</v>
      </c>
      <c r="G787" s="2">
        <v>43060</v>
      </c>
    </row>
    <row r="788" spans="1:7" x14ac:dyDescent="0.25">
      <c r="A788" t="s">
        <v>1859</v>
      </c>
      <c r="B788" t="s">
        <v>3066</v>
      </c>
      <c r="C788" t="s">
        <v>3066</v>
      </c>
      <c r="E788">
        <v>0</v>
      </c>
      <c r="G788" s="2">
        <v>43060</v>
      </c>
    </row>
    <row r="789" spans="1:7" x14ac:dyDescent="0.25">
      <c r="A789" t="s">
        <v>1860</v>
      </c>
      <c r="B789" t="s">
        <v>3062</v>
      </c>
      <c r="C789" t="s">
        <v>3062</v>
      </c>
      <c r="E789">
        <v>0</v>
      </c>
      <c r="G789" s="2">
        <v>43060</v>
      </c>
    </row>
    <row r="790" spans="1:7" x14ac:dyDescent="0.25">
      <c r="A790" t="s">
        <v>1861</v>
      </c>
      <c r="B790" t="s">
        <v>3063</v>
      </c>
      <c r="C790" t="s">
        <v>3063</v>
      </c>
      <c r="E790">
        <v>0</v>
      </c>
      <c r="G790" s="2">
        <v>43060</v>
      </c>
    </row>
    <row r="791" spans="1:7" x14ac:dyDescent="0.25">
      <c r="A791" t="s">
        <v>1862</v>
      </c>
      <c r="B791" t="s">
        <v>3067</v>
      </c>
      <c r="E791">
        <v>1</v>
      </c>
      <c r="G791" s="2">
        <v>43060</v>
      </c>
    </row>
    <row r="792" spans="1:7" x14ac:dyDescent="0.25">
      <c r="A792" t="s">
        <v>1863</v>
      </c>
      <c r="B792" t="s">
        <v>3068</v>
      </c>
      <c r="C792" t="s">
        <v>4178</v>
      </c>
      <c r="E792">
        <v>0</v>
      </c>
      <c r="F792" s="2">
        <v>43060</v>
      </c>
      <c r="G792" s="2">
        <v>43060</v>
      </c>
    </row>
    <row r="793" spans="1:7" x14ac:dyDescent="0.25">
      <c r="A793" t="s">
        <v>1864</v>
      </c>
      <c r="B793" t="s">
        <v>3069</v>
      </c>
      <c r="C793" t="s">
        <v>3069</v>
      </c>
      <c r="E793">
        <v>0</v>
      </c>
      <c r="G793" s="2">
        <v>43060</v>
      </c>
    </row>
    <row r="794" spans="1:7" x14ac:dyDescent="0.25">
      <c r="A794" t="s">
        <v>1865</v>
      </c>
      <c r="B794" t="s">
        <v>3070</v>
      </c>
      <c r="C794" t="s">
        <v>4179</v>
      </c>
      <c r="E794">
        <v>1</v>
      </c>
      <c r="G794" s="2">
        <v>43060</v>
      </c>
    </row>
    <row r="795" spans="1:7" x14ac:dyDescent="0.25">
      <c r="A795" t="s">
        <v>1866</v>
      </c>
      <c r="B795" t="s">
        <v>3071</v>
      </c>
      <c r="C795" t="s">
        <v>3799</v>
      </c>
      <c r="E795">
        <v>1</v>
      </c>
      <c r="G795" s="2">
        <v>43060</v>
      </c>
    </row>
    <row r="796" spans="1:7" x14ac:dyDescent="0.25">
      <c r="A796" t="s">
        <v>1867</v>
      </c>
      <c r="B796" t="s">
        <v>3072</v>
      </c>
      <c r="C796" t="s">
        <v>4180</v>
      </c>
      <c r="E796">
        <v>0</v>
      </c>
      <c r="G796" s="2">
        <v>43060</v>
      </c>
    </row>
    <row r="797" spans="1:7" x14ac:dyDescent="0.25">
      <c r="A797" t="s">
        <v>1868</v>
      </c>
      <c r="B797" t="s">
        <v>3073</v>
      </c>
      <c r="C797" t="s">
        <v>3805</v>
      </c>
      <c r="E797">
        <v>0</v>
      </c>
      <c r="G797" s="2">
        <v>43060</v>
      </c>
    </row>
    <row r="798" spans="1:7" x14ac:dyDescent="0.25">
      <c r="A798" t="s">
        <v>1869</v>
      </c>
      <c r="B798" t="s">
        <v>3074</v>
      </c>
      <c r="C798" t="s">
        <v>3074</v>
      </c>
      <c r="E798">
        <v>0</v>
      </c>
      <c r="G798" s="2">
        <v>43060</v>
      </c>
    </row>
    <row r="799" spans="1:7" x14ac:dyDescent="0.25">
      <c r="A799" t="s">
        <v>1870</v>
      </c>
      <c r="B799" t="s">
        <v>3075</v>
      </c>
      <c r="C799" t="s">
        <v>4181</v>
      </c>
      <c r="E799">
        <v>1</v>
      </c>
      <c r="G799" s="2">
        <v>43060</v>
      </c>
    </row>
    <row r="800" spans="1:7" x14ac:dyDescent="0.25">
      <c r="A800" t="s">
        <v>1871</v>
      </c>
      <c r="B800" t="s">
        <v>3076</v>
      </c>
      <c r="C800" t="s">
        <v>4182</v>
      </c>
      <c r="E800">
        <v>1</v>
      </c>
      <c r="G800" s="2">
        <v>43060</v>
      </c>
    </row>
    <row r="801" spans="1:7" x14ac:dyDescent="0.25">
      <c r="A801" t="s">
        <v>1872</v>
      </c>
      <c r="B801" t="s">
        <v>3077</v>
      </c>
      <c r="E801">
        <v>1</v>
      </c>
      <c r="G801" s="2">
        <v>43060</v>
      </c>
    </row>
    <row r="802" spans="1:7" x14ac:dyDescent="0.25">
      <c r="A802" t="s">
        <v>1873</v>
      </c>
      <c r="B802" t="s">
        <v>3074</v>
      </c>
      <c r="C802" t="s">
        <v>4183</v>
      </c>
      <c r="E802">
        <v>1</v>
      </c>
      <c r="F802" s="2">
        <v>43060</v>
      </c>
      <c r="G802" s="2">
        <v>43060</v>
      </c>
    </row>
    <row r="803" spans="1:7" x14ac:dyDescent="0.25">
      <c r="A803" t="s">
        <v>1874</v>
      </c>
      <c r="B803" t="s">
        <v>3078</v>
      </c>
      <c r="C803" t="s">
        <v>4184</v>
      </c>
      <c r="E803">
        <v>1</v>
      </c>
      <c r="G803" s="2">
        <v>43060</v>
      </c>
    </row>
    <row r="804" spans="1:7" x14ac:dyDescent="0.25">
      <c r="A804" t="s">
        <v>1875</v>
      </c>
      <c r="B804" t="s">
        <v>3079</v>
      </c>
      <c r="C804" t="s">
        <v>4185</v>
      </c>
      <c r="E804">
        <v>1</v>
      </c>
      <c r="G804" s="2">
        <v>43060</v>
      </c>
    </row>
    <row r="805" spans="1:7" x14ac:dyDescent="0.25">
      <c r="A805" t="s">
        <v>1876</v>
      </c>
      <c r="B805" t="s">
        <v>3080</v>
      </c>
      <c r="C805" t="s">
        <v>4186</v>
      </c>
      <c r="E805">
        <v>0</v>
      </c>
      <c r="F805" s="2">
        <v>43060</v>
      </c>
      <c r="G805" s="2">
        <v>43060</v>
      </c>
    </row>
    <row r="806" spans="1:7" x14ac:dyDescent="0.25">
      <c r="A806" t="s">
        <v>1877</v>
      </c>
      <c r="B806" t="s">
        <v>3081</v>
      </c>
      <c r="C806" t="s">
        <v>3097</v>
      </c>
      <c r="D806" t="s">
        <v>4580</v>
      </c>
      <c r="E806">
        <v>1</v>
      </c>
      <c r="F806" s="2">
        <v>43060</v>
      </c>
      <c r="G806" s="2">
        <v>43060</v>
      </c>
    </row>
    <row r="807" spans="1:7" x14ac:dyDescent="0.25">
      <c r="A807" t="s">
        <v>1878</v>
      </c>
      <c r="B807" t="s">
        <v>3082</v>
      </c>
      <c r="C807" t="s">
        <v>3082</v>
      </c>
      <c r="D807" s="3" t="s">
        <v>4581</v>
      </c>
      <c r="E807">
        <v>1</v>
      </c>
      <c r="G807" s="2">
        <v>43060</v>
      </c>
    </row>
    <row r="808" spans="1:7" x14ac:dyDescent="0.25">
      <c r="A808" t="s">
        <v>1879</v>
      </c>
      <c r="B808" t="s">
        <v>3083</v>
      </c>
      <c r="C808" t="s">
        <v>3083</v>
      </c>
      <c r="D808" s="3" t="s">
        <v>4581</v>
      </c>
      <c r="E808">
        <v>1</v>
      </c>
      <c r="G808" s="2">
        <v>43060</v>
      </c>
    </row>
    <row r="809" spans="1:7" x14ac:dyDescent="0.25">
      <c r="A809" t="s">
        <v>1880</v>
      </c>
      <c r="B809" t="s">
        <v>3084</v>
      </c>
      <c r="C809" t="s">
        <v>3084</v>
      </c>
      <c r="D809" s="3" t="s">
        <v>4581</v>
      </c>
      <c r="E809">
        <v>1</v>
      </c>
      <c r="G809" s="2">
        <v>43060</v>
      </c>
    </row>
    <row r="810" spans="1:7" x14ac:dyDescent="0.25">
      <c r="A810" t="s">
        <v>1881</v>
      </c>
      <c r="B810" t="s">
        <v>3085</v>
      </c>
      <c r="C810" t="s">
        <v>3085</v>
      </c>
      <c r="D810" s="3" t="s">
        <v>4581</v>
      </c>
      <c r="E810">
        <v>1</v>
      </c>
      <c r="G810" s="2">
        <v>43060</v>
      </c>
    </row>
    <row r="811" spans="1:7" x14ac:dyDescent="0.25">
      <c r="A811" t="s">
        <v>1882</v>
      </c>
      <c r="B811" t="s">
        <v>3086</v>
      </c>
      <c r="C811" t="s">
        <v>3086</v>
      </c>
      <c r="D811" s="3" t="s">
        <v>4581</v>
      </c>
      <c r="E811">
        <v>1</v>
      </c>
      <c r="G811" s="2">
        <v>43060</v>
      </c>
    </row>
    <row r="812" spans="1:7" x14ac:dyDescent="0.25">
      <c r="A812" t="s">
        <v>1883</v>
      </c>
      <c r="B812" t="s">
        <v>3087</v>
      </c>
      <c r="C812" t="s">
        <v>3087</v>
      </c>
      <c r="D812" s="3" t="s">
        <v>4581</v>
      </c>
      <c r="E812">
        <v>1</v>
      </c>
      <c r="G812" s="2">
        <v>43060</v>
      </c>
    </row>
    <row r="813" spans="1:7" x14ac:dyDescent="0.25">
      <c r="A813" t="s">
        <v>1884</v>
      </c>
      <c r="B813" t="s">
        <v>3088</v>
      </c>
      <c r="C813" t="s">
        <v>3088</v>
      </c>
      <c r="D813" s="3" t="s">
        <v>4581</v>
      </c>
      <c r="E813">
        <v>1</v>
      </c>
      <c r="G813" s="2">
        <v>43060</v>
      </c>
    </row>
    <row r="814" spans="1:7" x14ac:dyDescent="0.25">
      <c r="A814" t="s">
        <v>1885</v>
      </c>
      <c r="B814" t="s">
        <v>3089</v>
      </c>
      <c r="C814" t="s">
        <v>3089</v>
      </c>
      <c r="D814" s="3" t="s">
        <v>4581</v>
      </c>
      <c r="E814">
        <v>1</v>
      </c>
      <c r="G814" s="2">
        <v>43060</v>
      </c>
    </row>
    <row r="815" spans="1:7" x14ac:dyDescent="0.25">
      <c r="A815" t="s">
        <v>1886</v>
      </c>
      <c r="B815" t="s">
        <v>3090</v>
      </c>
      <c r="C815" t="s">
        <v>3090</v>
      </c>
      <c r="E815">
        <v>0</v>
      </c>
      <c r="G815" s="2">
        <v>43060</v>
      </c>
    </row>
    <row r="816" spans="1:7" x14ac:dyDescent="0.25">
      <c r="A816" t="s">
        <v>1887</v>
      </c>
      <c r="B816" t="s">
        <v>3091</v>
      </c>
      <c r="C816" t="s">
        <v>3091</v>
      </c>
      <c r="E816">
        <v>0</v>
      </c>
      <c r="G816" s="2">
        <v>43060</v>
      </c>
    </row>
    <row r="817" spans="1:7" x14ac:dyDescent="0.25">
      <c r="A817" t="s">
        <v>1888</v>
      </c>
      <c r="B817" t="s">
        <v>3092</v>
      </c>
      <c r="C817" t="s">
        <v>3092</v>
      </c>
      <c r="D817" s="3" t="s">
        <v>4581</v>
      </c>
      <c r="E817">
        <v>1</v>
      </c>
      <c r="G817" s="2">
        <v>43060</v>
      </c>
    </row>
    <row r="818" spans="1:7" x14ac:dyDescent="0.25">
      <c r="A818" t="s">
        <v>1889</v>
      </c>
      <c r="B818" t="s">
        <v>3093</v>
      </c>
      <c r="C818" t="s">
        <v>3093</v>
      </c>
      <c r="D818" s="3" t="s">
        <v>4581</v>
      </c>
      <c r="E818">
        <v>1</v>
      </c>
      <c r="G818" s="2">
        <v>43060</v>
      </c>
    </row>
    <row r="819" spans="1:7" x14ac:dyDescent="0.25">
      <c r="A819" t="s">
        <v>1890</v>
      </c>
      <c r="B819" t="s">
        <v>3094</v>
      </c>
      <c r="C819" t="s">
        <v>3094</v>
      </c>
      <c r="D819" s="3" t="s">
        <v>4581</v>
      </c>
      <c r="E819">
        <v>1</v>
      </c>
      <c r="G819" s="2">
        <v>43060</v>
      </c>
    </row>
    <row r="820" spans="1:7" x14ac:dyDescent="0.25">
      <c r="A820" t="s">
        <v>1891</v>
      </c>
      <c r="B820" t="s">
        <v>3095</v>
      </c>
      <c r="C820" t="s">
        <v>3095</v>
      </c>
      <c r="D820" s="3" t="s">
        <v>4581</v>
      </c>
      <c r="E820">
        <v>1</v>
      </c>
      <c r="G820" s="2">
        <v>43060</v>
      </c>
    </row>
    <row r="821" spans="1:7" x14ac:dyDescent="0.25">
      <c r="A821" t="s">
        <v>1892</v>
      </c>
      <c r="B821" t="s">
        <v>3096</v>
      </c>
      <c r="C821" t="s">
        <v>3096</v>
      </c>
      <c r="E821">
        <v>1</v>
      </c>
    </row>
    <row r="822" spans="1:7" x14ac:dyDescent="0.25">
      <c r="A822" t="s">
        <v>1893</v>
      </c>
      <c r="B822" t="s">
        <v>3097</v>
      </c>
      <c r="C822" t="s">
        <v>3097</v>
      </c>
      <c r="E822">
        <v>1</v>
      </c>
    </row>
    <row r="823" spans="1:7" x14ac:dyDescent="0.25">
      <c r="A823" t="s">
        <v>1894</v>
      </c>
      <c r="B823" t="s">
        <v>3098</v>
      </c>
      <c r="C823" t="s">
        <v>4187</v>
      </c>
      <c r="E823">
        <v>1</v>
      </c>
      <c r="G823" s="2">
        <v>43060</v>
      </c>
    </row>
    <row r="824" spans="1:7" x14ac:dyDescent="0.25">
      <c r="A824" t="s">
        <v>1895</v>
      </c>
      <c r="B824" t="s">
        <v>3099</v>
      </c>
      <c r="C824" t="s">
        <v>4188</v>
      </c>
      <c r="E824">
        <v>1</v>
      </c>
      <c r="G824" s="2">
        <v>43060</v>
      </c>
    </row>
    <row r="825" spans="1:7" x14ac:dyDescent="0.25">
      <c r="A825" t="s">
        <v>1896</v>
      </c>
      <c r="B825" t="s">
        <v>3100</v>
      </c>
      <c r="C825" t="s">
        <v>4189</v>
      </c>
      <c r="E825">
        <v>1</v>
      </c>
      <c r="G825" s="2">
        <v>43060</v>
      </c>
    </row>
    <row r="826" spans="1:7" x14ac:dyDescent="0.25">
      <c r="A826" t="s">
        <v>1897</v>
      </c>
      <c r="B826" t="s">
        <v>3101</v>
      </c>
      <c r="C826" t="s">
        <v>4190</v>
      </c>
      <c r="E826">
        <v>1</v>
      </c>
      <c r="G826" s="2">
        <v>43060</v>
      </c>
    </row>
    <row r="827" spans="1:7" x14ac:dyDescent="0.25">
      <c r="A827" t="s">
        <v>1898</v>
      </c>
      <c r="B827" t="s">
        <v>3102</v>
      </c>
      <c r="C827" t="s">
        <v>4191</v>
      </c>
      <c r="E827">
        <v>1</v>
      </c>
      <c r="G827" s="2">
        <v>43060</v>
      </c>
    </row>
    <row r="828" spans="1:7" x14ac:dyDescent="0.25">
      <c r="A828" t="s">
        <v>1899</v>
      </c>
      <c r="B828" t="s">
        <v>3103</v>
      </c>
      <c r="C828" t="s">
        <v>4192</v>
      </c>
      <c r="E828">
        <v>1</v>
      </c>
      <c r="G828" s="2">
        <v>43060</v>
      </c>
    </row>
    <row r="829" spans="1:7" x14ac:dyDescent="0.25">
      <c r="A829" t="s">
        <v>1900</v>
      </c>
      <c r="B829" t="s">
        <v>3104</v>
      </c>
      <c r="C829" t="s">
        <v>4193</v>
      </c>
      <c r="E829">
        <v>1</v>
      </c>
      <c r="G829" s="2">
        <v>43060</v>
      </c>
    </row>
    <row r="830" spans="1:7" x14ac:dyDescent="0.25">
      <c r="A830" t="s">
        <v>1901</v>
      </c>
      <c r="B830" t="s">
        <v>3105</v>
      </c>
      <c r="C830" t="s">
        <v>4194</v>
      </c>
      <c r="E830">
        <v>1</v>
      </c>
      <c r="G830" s="2">
        <v>43060</v>
      </c>
    </row>
    <row r="831" spans="1:7" x14ac:dyDescent="0.25">
      <c r="A831" t="s">
        <v>1902</v>
      </c>
      <c r="B831" t="s">
        <v>3106</v>
      </c>
      <c r="C831" t="s">
        <v>4195</v>
      </c>
      <c r="E831">
        <v>1</v>
      </c>
      <c r="G831" s="2">
        <v>43060</v>
      </c>
    </row>
    <row r="832" spans="1:7" x14ac:dyDescent="0.25">
      <c r="A832" t="s">
        <v>1903</v>
      </c>
      <c r="B832" t="s">
        <v>3107</v>
      </c>
      <c r="C832" t="s">
        <v>4196</v>
      </c>
      <c r="E832">
        <v>1</v>
      </c>
      <c r="G832" s="2">
        <v>43060</v>
      </c>
    </row>
    <row r="833" spans="1:7" x14ac:dyDescent="0.25">
      <c r="A833" t="s">
        <v>1904</v>
      </c>
      <c r="B833" t="s">
        <v>3108</v>
      </c>
      <c r="C833" t="s">
        <v>4197</v>
      </c>
      <c r="E833">
        <v>0</v>
      </c>
      <c r="G833" s="2">
        <v>43060</v>
      </c>
    </row>
    <row r="834" spans="1:7" x14ac:dyDescent="0.25">
      <c r="A834" t="s">
        <v>1905</v>
      </c>
      <c r="B834" t="s">
        <v>3109</v>
      </c>
      <c r="C834" t="s">
        <v>4198</v>
      </c>
      <c r="E834">
        <v>0</v>
      </c>
      <c r="G834" s="2">
        <v>43060</v>
      </c>
    </row>
    <row r="835" spans="1:7" x14ac:dyDescent="0.25">
      <c r="A835" t="s">
        <v>1906</v>
      </c>
      <c r="B835" t="s">
        <v>3110</v>
      </c>
      <c r="C835" t="s">
        <v>4199</v>
      </c>
      <c r="E835">
        <v>1</v>
      </c>
      <c r="G835" s="2">
        <v>43060</v>
      </c>
    </row>
    <row r="836" spans="1:7" x14ac:dyDescent="0.25">
      <c r="A836" t="s">
        <v>1907</v>
      </c>
      <c r="B836" t="s">
        <v>3111</v>
      </c>
      <c r="C836" t="s">
        <v>4200</v>
      </c>
      <c r="D836" t="s">
        <v>4582</v>
      </c>
      <c r="E836">
        <v>1</v>
      </c>
      <c r="G836" s="2">
        <v>43060</v>
      </c>
    </row>
    <row r="837" spans="1:7" x14ac:dyDescent="0.25">
      <c r="A837" t="s">
        <v>1908</v>
      </c>
      <c r="B837" t="s">
        <v>3112</v>
      </c>
      <c r="C837" t="s">
        <v>4201</v>
      </c>
      <c r="D837" t="s">
        <v>4583</v>
      </c>
      <c r="E837">
        <v>1</v>
      </c>
      <c r="G837" s="2">
        <v>43060</v>
      </c>
    </row>
    <row r="838" spans="1:7" x14ac:dyDescent="0.25">
      <c r="A838" t="s">
        <v>1909</v>
      </c>
      <c r="B838" t="s">
        <v>3113</v>
      </c>
      <c r="C838" t="s">
        <v>4202</v>
      </c>
      <c r="D838" t="s">
        <v>4584</v>
      </c>
      <c r="E838">
        <v>1</v>
      </c>
      <c r="G838" s="2">
        <v>43060</v>
      </c>
    </row>
    <row r="839" spans="1:7" x14ac:dyDescent="0.25">
      <c r="A839" t="s">
        <v>1910</v>
      </c>
      <c r="B839" t="s">
        <v>3114</v>
      </c>
      <c r="C839" t="s">
        <v>4203</v>
      </c>
      <c r="E839">
        <v>1</v>
      </c>
      <c r="G839" s="2">
        <v>43060</v>
      </c>
    </row>
    <row r="840" spans="1:7" x14ac:dyDescent="0.25">
      <c r="A840" t="s">
        <v>1911</v>
      </c>
      <c r="B840" t="s">
        <v>3115</v>
      </c>
      <c r="C840" t="s">
        <v>4204</v>
      </c>
      <c r="E840">
        <v>1</v>
      </c>
      <c r="G840" s="2">
        <v>43060</v>
      </c>
    </row>
    <row r="841" spans="1:7" x14ac:dyDescent="0.25">
      <c r="A841" t="s">
        <v>1912</v>
      </c>
      <c r="B841" t="s">
        <v>3116</v>
      </c>
      <c r="C841" t="s">
        <v>4205</v>
      </c>
      <c r="E841">
        <v>1</v>
      </c>
      <c r="G841" s="2">
        <v>43060</v>
      </c>
    </row>
    <row r="842" spans="1:7" x14ac:dyDescent="0.25">
      <c r="A842" t="s">
        <v>1913</v>
      </c>
      <c r="B842" t="s">
        <v>3117</v>
      </c>
      <c r="C842" t="s">
        <v>4206</v>
      </c>
      <c r="E842">
        <v>1</v>
      </c>
      <c r="G842" s="2">
        <v>43060</v>
      </c>
    </row>
    <row r="843" spans="1:7" x14ac:dyDescent="0.25">
      <c r="A843" t="s">
        <v>1914</v>
      </c>
      <c r="B843" t="s">
        <v>3118</v>
      </c>
      <c r="C843" t="s">
        <v>4207</v>
      </c>
      <c r="E843">
        <v>1</v>
      </c>
      <c r="G843" s="2">
        <v>43060</v>
      </c>
    </row>
    <row r="844" spans="1:7" x14ac:dyDescent="0.25">
      <c r="A844" t="s">
        <v>1915</v>
      </c>
      <c r="B844" t="s">
        <v>3119</v>
      </c>
      <c r="C844" t="s">
        <v>4208</v>
      </c>
      <c r="E844">
        <v>1</v>
      </c>
      <c r="G844" s="2">
        <v>43060</v>
      </c>
    </row>
    <row r="845" spans="1:7" x14ac:dyDescent="0.25">
      <c r="A845" t="s">
        <v>1916</v>
      </c>
      <c r="B845" t="s">
        <v>3120</v>
      </c>
      <c r="C845" t="s">
        <v>4209</v>
      </c>
      <c r="E845">
        <v>1</v>
      </c>
      <c r="G845" s="2">
        <v>43060</v>
      </c>
    </row>
    <row r="846" spans="1:7" x14ac:dyDescent="0.25">
      <c r="A846" t="s">
        <v>1917</v>
      </c>
      <c r="B846" t="s">
        <v>3121</v>
      </c>
      <c r="C846" t="s">
        <v>4210</v>
      </c>
      <c r="E846">
        <v>1</v>
      </c>
      <c r="G846" s="2">
        <v>43060</v>
      </c>
    </row>
    <row r="847" spans="1:7" x14ac:dyDescent="0.25">
      <c r="A847" t="s">
        <v>1918</v>
      </c>
      <c r="B847" t="s">
        <v>3122</v>
      </c>
      <c r="C847" t="s">
        <v>4211</v>
      </c>
      <c r="E847">
        <v>1</v>
      </c>
      <c r="G847" s="2">
        <v>43060</v>
      </c>
    </row>
    <row r="848" spans="1:7" x14ac:dyDescent="0.25">
      <c r="A848" t="s">
        <v>1919</v>
      </c>
      <c r="B848" t="s">
        <v>3123</v>
      </c>
      <c r="C848" t="s">
        <v>4212</v>
      </c>
      <c r="E848">
        <v>1</v>
      </c>
      <c r="G848" s="2">
        <v>43060</v>
      </c>
    </row>
    <row r="849" spans="1:7" x14ac:dyDescent="0.25">
      <c r="A849" t="s">
        <v>1920</v>
      </c>
      <c r="B849" t="s">
        <v>3124</v>
      </c>
      <c r="C849" t="s">
        <v>4213</v>
      </c>
      <c r="D849" t="s">
        <v>4401</v>
      </c>
      <c r="E849">
        <v>1</v>
      </c>
      <c r="G849" s="2">
        <v>43060</v>
      </c>
    </row>
    <row r="850" spans="1:7" x14ac:dyDescent="0.25">
      <c r="A850" t="s">
        <v>1921</v>
      </c>
      <c r="B850" t="s">
        <v>3125</v>
      </c>
      <c r="C850" t="s">
        <v>4214</v>
      </c>
      <c r="E850">
        <v>1</v>
      </c>
      <c r="G850" s="2">
        <v>43060</v>
      </c>
    </row>
    <row r="851" spans="1:7" x14ac:dyDescent="0.25">
      <c r="A851" t="s">
        <v>1922</v>
      </c>
      <c r="B851" t="s">
        <v>3126</v>
      </c>
      <c r="C851" t="s">
        <v>4215</v>
      </c>
      <c r="E851">
        <v>1</v>
      </c>
      <c r="G851" s="2">
        <v>43060</v>
      </c>
    </row>
    <row r="852" spans="1:7" x14ac:dyDescent="0.25">
      <c r="A852" t="s">
        <v>1923</v>
      </c>
      <c r="B852" t="s">
        <v>3127</v>
      </c>
      <c r="C852" t="s">
        <v>4216</v>
      </c>
      <c r="E852">
        <v>1</v>
      </c>
      <c r="G852" s="2">
        <v>43060</v>
      </c>
    </row>
    <row r="853" spans="1:7" x14ac:dyDescent="0.25">
      <c r="A853" t="s">
        <v>1924</v>
      </c>
      <c r="B853" t="s">
        <v>3128</v>
      </c>
      <c r="C853" t="s">
        <v>4217</v>
      </c>
      <c r="E853">
        <v>1</v>
      </c>
      <c r="G853" s="2">
        <v>43060</v>
      </c>
    </row>
    <row r="854" spans="1:7" x14ac:dyDescent="0.25">
      <c r="A854" t="s">
        <v>1925</v>
      </c>
      <c r="B854" t="s">
        <v>3129</v>
      </c>
      <c r="C854" t="s">
        <v>4218</v>
      </c>
      <c r="E854">
        <v>1</v>
      </c>
      <c r="G854" s="2">
        <v>43060</v>
      </c>
    </row>
    <row r="855" spans="1:7" x14ac:dyDescent="0.25">
      <c r="A855" t="s">
        <v>1926</v>
      </c>
      <c r="B855" t="s">
        <v>3130</v>
      </c>
      <c r="C855" t="s">
        <v>4219</v>
      </c>
      <c r="E855">
        <v>1</v>
      </c>
      <c r="G855" s="2">
        <v>43060</v>
      </c>
    </row>
    <row r="856" spans="1:7" x14ac:dyDescent="0.25">
      <c r="A856" t="s">
        <v>1927</v>
      </c>
      <c r="B856" t="s">
        <v>3131</v>
      </c>
      <c r="C856" t="s">
        <v>4220</v>
      </c>
      <c r="E856">
        <v>1</v>
      </c>
      <c r="G856" s="2">
        <v>43060</v>
      </c>
    </row>
    <row r="857" spans="1:7" x14ac:dyDescent="0.25">
      <c r="A857" t="s">
        <v>1928</v>
      </c>
      <c r="B857" t="s">
        <v>3132</v>
      </c>
      <c r="C857" t="s">
        <v>4221</v>
      </c>
      <c r="E857">
        <v>1</v>
      </c>
      <c r="G857" s="2">
        <v>43060</v>
      </c>
    </row>
    <row r="858" spans="1:7" x14ac:dyDescent="0.25">
      <c r="A858" t="s">
        <v>1929</v>
      </c>
      <c r="B858" t="s">
        <v>3133</v>
      </c>
      <c r="C858" t="s">
        <v>4222</v>
      </c>
      <c r="E858">
        <v>1</v>
      </c>
      <c r="G858" s="2">
        <v>43060</v>
      </c>
    </row>
    <row r="859" spans="1:7" x14ac:dyDescent="0.25">
      <c r="A859" t="s">
        <v>1930</v>
      </c>
      <c r="B859" t="s">
        <v>3134</v>
      </c>
      <c r="C859" t="s">
        <v>4223</v>
      </c>
      <c r="E859">
        <v>1</v>
      </c>
      <c r="G859" s="2">
        <v>43060</v>
      </c>
    </row>
    <row r="860" spans="1:7" x14ac:dyDescent="0.25">
      <c r="A860" t="s">
        <v>1931</v>
      </c>
      <c r="B860" t="s">
        <v>3135</v>
      </c>
      <c r="C860" t="s">
        <v>4224</v>
      </c>
      <c r="E860">
        <v>1</v>
      </c>
      <c r="G860" s="2">
        <v>43060</v>
      </c>
    </row>
    <row r="861" spans="1:7" x14ac:dyDescent="0.25">
      <c r="A861" t="s">
        <v>1932</v>
      </c>
      <c r="B861" t="s">
        <v>3136</v>
      </c>
      <c r="C861" t="s">
        <v>4225</v>
      </c>
      <c r="E861">
        <v>1</v>
      </c>
      <c r="G861" s="2">
        <v>43060</v>
      </c>
    </row>
    <row r="862" spans="1:7" x14ac:dyDescent="0.25">
      <c r="A862" t="s">
        <v>1933</v>
      </c>
      <c r="B862" t="s">
        <v>3137</v>
      </c>
      <c r="C862" t="s">
        <v>4226</v>
      </c>
      <c r="E862">
        <v>1</v>
      </c>
      <c r="G862" s="2">
        <v>43060</v>
      </c>
    </row>
    <row r="863" spans="1:7" x14ac:dyDescent="0.25">
      <c r="A863" t="s">
        <v>1934</v>
      </c>
      <c r="B863" t="s">
        <v>3138</v>
      </c>
      <c r="C863" t="s">
        <v>4227</v>
      </c>
      <c r="E863">
        <v>0</v>
      </c>
      <c r="G863" s="2">
        <v>43060</v>
      </c>
    </row>
    <row r="864" spans="1:7" x14ac:dyDescent="0.25">
      <c r="A864" t="s">
        <v>1935</v>
      </c>
      <c r="B864" t="s">
        <v>3139</v>
      </c>
      <c r="C864" t="s">
        <v>4228</v>
      </c>
      <c r="E864">
        <v>0</v>
      </c>
      <c r="G864" s="2">
        <v>43060</v>
      </c>
    </row>
    <row r="865" spans="1:7" x14ac:dyDescent="0.25">
      <c r="A865" t="s">
        <v>1936</v>
      </c>
      <c r="B865" t="s">
        <v>3140</v>
      </c>
      <c r="C865" t="s">
        <v>4229</v>
      </c>
      <c r="E865">
        <v>1</v>
      </c>
      <c r="G865" s="2">
        <v>43060</v>
      </c>
    </row>
    <row r="866" spans="1:7" x14ac:dyDescent="0.25">
      <c r="A866" t="s">
        <v>1937</v>
      </c>
      <c r="B866" t="s">
        <v>3141</v>
      </c>
      <c r="C866" t="s">
        <v>4230</v>
      </c>
      <c r="D866" t="s">
        <v>4585</v>
      </c>
      <c r="E866">
        <v>1</v>
      </c>
      <c r="G866" s="2">
        <v>43060</v>
      </c>
    </row>
    <row r="867" spans="1:7" x14ac:dyDescent="0.25">
      <c r="A867" t="s">
        <v>1938</v>
      </c>
      <c r="B867" t="s">
        <v>3142</v>
      </c>
      <c r="C867" t="s">
        <v>4231</v>
      </c>
      <c r="E867">
        <v>1</v>
      </c>
      <c r="G867" s="2">
        <v>43060</v>
      </c>
    </row>
    <row r="868" spans="1:7" x14ac:dyDescent="0.25">
      <c r="A868" t="s">
        <v>1939</v>
      </c>
      <c r="B868" t="s">
        <v>3143</v>
      </c>
      <c r="C868" t="s">
        <v>4232</v>
      </c>
      <c r="D868" t="s">
        <v>4586</v>
      </c>
      <c r="E868">
        <v>1</v>
      </c>
      <c r="G868" s="2">
        <v>43060</v>
      </c>
    </row>
    <row r="869" spans="1:7" x14ac:dyDescent="0.25">
      <c r="A869" t="s">
        <v>1940</v>
      </c>
      <c r="B869" t="s">
        <v>3144</v>
      </c>
      <c r="C869" t="s">
        <v>4233</v>
      </c>
      <c r="D869" t="s">
        <v>4587</v>
      </c>
      <c r="E869">
        <v>1</v>
      </c>
      <c r="G869" s="2">
        <v>43060</v>
      </c>
    </row>
    <row r="870" spans="1:7" x14ac:dyDescent="0.25">
      <c r="A870" t="s">
        <v>1941</v>
      </c>
      <c r="B870" t="s">
        <v>3145</v>
      </c>
      <c r="C870" t="s">
        <v>4234</v>
      </c>
      <c r="D870" t="s">
        <v>4588</v>
      </c>
      <c r="E870">
        <v>1</v>
      </c>
      <c r="G870" s="2">
        <v>43060</v>
      </c>
    </row>
    <row r="871" spans="1:7" x14ac:dyDescent="0.25">
      <c r="A871" t="s">
        <v>1942</v>
      </c>
      <c r="B871" t="s">
        <v>3146</v>
      </c>
      <c r="C871" t="s">
        <v>4235</v>
      </c>
      <c r="D871" t="s">
        <v>4589</v>
      </c>
      <c r="E871">
        <v>1</v>
      </c>
      <c r="G871" s="2">
        <v>43060</v>
      </c>
    </row>
    <row r="872" spans="1:7" x14ac:dyDescent="0.25">
      <c r="A872" t="s">
        <v>1943</v>
      </c>
      <c r="B872" t="s">
        <v>2647</v>
      </c>
      <c r="C872" t="s">
        <v>4236</v>
      </c>
      <c r="D872" t="s">
        <v>4590</v>
      </c>
      <c r="E872">
        <v>1</v>
      </c>
      <c r="G872" s="2">
        <v>43060</v>
      </c>
    </row>
    <row r="873" spans="1:7" x14ac:dyDescent="0.25">
      <c r="A873" t="s">
        <v>1944</v>
      </c>
      <c r="B873" t="s">
        <v>3147</v>
      </c>
      <c r="C873" t="s">
        <v>4237</v>
      </c>
      <c r="D873" t="s">
        <v>4591</v>
      </c>
      <c r="E873">
        <v>1</v>
      </c>
      <c r="G873" s="2">
        <v>43060</v>
      </c>
    </row>
    <row r="874" spans="1:7" x14ac:dyDescent="0.25">
      <c r="A874" t="s">
        <v>1945</v>
      </c>
      <c r="B874" t="s">
        <v>2649</v>
      </c>
      <c r="C874" t="s">
        <v>4238</v>
      </c>
      <c r="D874" t="s">
        <v>4592</v>
      </c>
      <c r="E874">
        <v>1</v>
      </c>
      <c r="G874" s="2">
        <v>43060</v>
      </c>
    </row>
    <row r="875" spans="1:7" x14ac:dyDescent="0.25">
      <c r="A875" t="s">
        <v>1946</v>
      </c>
      <c r="B875" t="s">
        <v>3148</v>
      </c>
      <c r="C875" t="s">
        <v>4239</v>
      </c>
      <c r="D875" t="s">
        <v>4593</v>
      </c>
      <c r="E875">
        <v>1</v>
      </c>
      <c r="G875" s="2">
        <v>43060</v>
      </c>
    </row>
    <row r="876" spans="1:7" x14ac:dyDescent="0.25">
      <c r="A876" t="s">
        <v>1947</v>
      </c>
      <c r="B876" t="s">
        <v>3149</v>
      </c>
      <c r="C876" t="s">
        <v>4240</v>
      </c>
      <c r="D876" t="s">
        <v>4594</v>
      </c>
      <c r="E876">
        <v>1</v>
      </c>
      <c r="F876" s="2">
        <v>43060</v>
      </c>
      <c r="G876" s="2">
        <v>43060</v>
      </c>
    </row>
    <row r="877" spans="1:7" x14ac:dyDescent="0.25">
      <c r="A877" t="s">
        <v>1948</v>
      </c>
      <c r="B877" t="s">
        <v>3150</v>
      </c>
      <c r="C877" t="s">
        <v>4241</v>
      </c>
      <c r="D877" t="s">
        <v>4595</v>
      </c>
      <c r="E877">
        <v>1</v>
      </c>
      <c r="G877" s="2">
        <v>43060</v>
      </c>
    </row>
    <row r="878" spans="1:7" x14ac:dyDescent="0.25">
      <c r="A878" t="s">
        <v>1949</v>
      </c>
      <c r="B878" t="s">
        <v>3151</v>
      </c>
      <c r="C878" t="s">
        <v>4242</v>
      </c>
      <c r="D878" t="s">
        <v>4596</v>
      </c>
      <c r="E878">
        <v>1</v>
      </c>
      <c r="F878" s="2">
        <v>43060</v>
      </c>
      <c r="G878" s="2">
        <v>43060</v>
      </c>
    </row>
    <row r="879" spans="1:7" x14ac:dyDescent="0.25">
      <c r="A879" t="s">
        <v>1950</v>
      </c>
      <c r="B879" t="s">
        <v>3152</v>
      </c>
      <c r="C879" t="s">
        <v>4243</v>
      </c>
      <c r="D879" t="s">
        <v>4597</v>
      </c>
      <c r="E879">
        <v>1</v>
      </c>
      <c r="G879" s="2">
        <v>43060</v>
      </c>
    </row>
    <row r="880" spans="1:7" x14ac:dyDescent="0.25">
      <c r="A880" t="s">
        <v>1951</v>
      </c>
      <c r="B880" t="s">
        <v>2664</v>
      </c>
      <c r="C880" t="s">
        <v>4244</v>
      </c>
      <c r="D880" t="s">
        <v>4598</v>
      </c>
      <c r="E880">
        <v>1</v>
      </c>
      <c r="G880" s="2">
        <v>43060</v>
      </c>
    </row>
    <row r="881" spans="1:7" x14ac:dyDescent="0.25">
      <c r="A881" t="s">
        <v>1952</v>
      </c>
      <c r="B881" t="s">
        <v>3153</v>
      </c>
      <c r="C881" t="s">
        <v>4245</v>
      </c>
      <c r="D881" t="s">
        <v>4599</v>
      </c>
      <c r="E881">
        <v>1</v>
      </c>
      <c r="F881" s="2">
        <v>43060</v>
      </c>
      <c r="G881" s="2">
        <v>43060</v>
      </c>
    </row>
    <row r="882" spans="1:7" x14ac:dyDescent="0.25">
      <c r="A882" t="s">
        <v>1953</v>
      </c>
      <c r="B882" t="s">
        <v>3154</v>
      </c>
      <c r="C882" t="s">
        <v>4246</v>
      </c>
      <c r="D882" t="s">
        <v>4600</v>
      </c>
      <c r="E882">
        <v>1</v>
      </c>
      <c r="G882" s="2">
        <v>43060</v>
      </c>
    </row>
    <row r="883" spans="1:7" x14ac:dyDescent="0.25">
      <c r="A883" t="s">
        <v>1954</v>
      </c>
      <c r="B883" t="s">
        <v>3155</v>
      </c>
      <c r="C883" t="s">
        <v>4247</v>
      </c>
      <c r="D883" t="s">
        <v>4601</v>
      </c>
      <c r="E883">
        <v>1</v>
      </c>
      <c r="G883" s="2">
        <v>43060</v>
      </c>
    </row>
    <row r="884" spans="1:7" x14ac:dyDescent="0.25">
      <c r="A884" t="s">
        <v>1955</v>
      </c>
      <c r="B884" t="s">
        <v>3156</v>
      </c>
      <c r="C884" t="s">
        <v>4248</v>
      </c>
      <c r="D884" t="s">
        <v>4602</v>
      </c>
      <c r="E884">
        <v>1</v>
      </c>
      <c r="G884" s="2">
        <v>43060</v>
      </c>
    </row>
    <row r="885" spans="1:7" x14ac:dyDescent="0.25">
      <c r="A885" t="s">
        <v>1956</v>
      </c>
      <c r="B885" t="s">
        <v>3157</v>
      </c>
      <c r="C885" t="s">
        <v>4249</v>
      </c>
      <c r="D885" t="s">
        <v>4603</v>
      </c>
      <c r="E885">
        <v>1</v>
      </c>
      <c r="G885" s="2">
        <v>43060</v>
      </c>
    </row>
    <row r="886" spans="1:7" x14ac:dyDescent="0.25">
      <c r="A886" t="s">
        <v>1957</v>
      </c>
      <c r="B886" t="s">
        <v>3158</v>
      </c>
      <c r="C886" t="s">
        <v>4250</v>
      </c>
      <c r="D886" t="s">
        <v>4604</v>
      </c>
      <c r="E886">
        <v>1</v>
      </c>
      <c r="G886" s="2">
        <v>43060</v>
      </c>
    </row>
    <row r="887" spans="1:7" x14ac:dyDescent="0.25">
      <c r="A887" t="s">
        <v>1958</v>
      </c>
      <c r="B887" t="s">
        <v>2669</v>
      </c>
      <c r="C887" t="s">
        <v>4251</v>
      </c>
      <c r="D887" t="s">
        <v>4605</v>
      </c>
      <c r="E887">
        <v>1</v>
      </c>
      <c r="G887" s="2">
        <v>43060</v>
      </c>
    </row>
    <row r="888" spans="1:7" x14ac:dyDescent="0.25">
      <c r="A888" t="s">
        <v>1959</v>
      </c>
      <c r="B888" t="s">
        <v>3159</v>
      </c>
      <c r="C888" t="s">
        <v>4252</v>
      </c>
      <c r="E888">
        <v>1</v>
      </c>
      <c r="G888" s="2">
        <v>43060</v>
      </c>
    </row>
    <row r="889" spans="1:7" x14ac:dyDescent="0.25">
      <c r="A889" t="s">
        <v>1960</v>
      </c>
      <c r="B889" t="s">
        <v>3160</v>
      </c>
      <c r="C889" t="s">
        <v>4253</v>
      </c>
      <c r="E889">
        <v>1</v>
      </c>
      <c r="G889" s="2">
        <v>43060</v>
      </c>
    </row>
    <row r="890" spans="1:7" x14ac:dyDescent="0.25">
      <c r="A890" t="s">
        <v>1961</v>
      </c>
      <c r="B890" t="s">
        <v>3161</v>
      </c>
      <c r="C890" t="s">
        <v>4254</v>
      </c>
      <c r="D890" t="s">
        <v>4606</v>
      </c>
      <c r="E890">
        <v>1</v>
      </c>
      <c r="F890" s="2">
        <v>43060</v>
      </c>
      <c r="G890" s="2">
        <v>43060</v>
      </c>
    </row>
    <row r="891" spans="1:7" x14ac:dyDescent="0.25">
      <c r="A891" t="s">
        <v>1962</v>
      </c>
      <c r="B891" t="s">
        <v>3162</v>
      </c>
      <c r="C891" t="s">
        <v>4255</v>
      </c>
      <c r="D891" t="s">
        <v>4607</v>
      </c>
      <c r="E891">
        <v>1</v>
      </c>
      <c r="F891" s="2">
        <v>43060</v>
      </c>
      <c r="G891" s="2">
        <v>43060</v>
      </c>
    </row>
    <row r="892" spans="1:7" x14ac:dyDescent="0.25">
      <c r="A892" t="s">
        <v>1963</v>
      </c>
      <c r="B892" t="s">
        <v>3163</v>
      </c>
      <c r="C892" t="s">
        <v>4256</v>
      </c>
      <c r="E892">
        <v>0</v>
      </c>
      <c r="F892" s="2">
        <v>43060</v>
      </c>
      <c r="G892" s="2">
        <v>43060</v>
      </c>
    </row>
    <row r="893" spans="1:7" x14ac:dyDescent="0.25">
      <c r="A893" t="s">
        <v>1964</v>
      </c>
      <c r="B893" t="s">
        <v>3164</v>
      </c>
      <c r="C893" t="s">
        <v>4257</v>
      </c>
      <c r="E893">
        <v>0</v>
      </c>
      <c r="F893" s="2">
        <v>43060</v>
      </c>
      <c r="G893" s="2">
        <v>43060</v>
      </c>
    </row>
    <row r="894" spans="1:7" x14ac:dyDescent="0.25">
      <c r="A894" t="s">
        <v>1965</v>
      </c>
      <c r="B894" t="s">
        <v>3165</v>
      </c>
      <c r="C894" t="s">
        <v>4258</v>
      </c>
      <c r="D894" t="s">
        <v>4608</v>
      </c>
      <c r="E894">
        <v>1</v>
      </c>
      <c r="F894" s="2">
        <v>43060</v>
      </c>
      <c r="G894" s="2">
        <v>43060</v>
      </c>
    </row>
    <row r="895" spans="1:7" x14ac:dyDescent="0.25">
      <c r="A895" t="s">
        <v>1966</v>
      </c>
      <c r="B895" t="s">
        <v>3166</v>
      </c>
      <c r="C895" t="s">
        <v>4259</v>
      </c>
      <c r="D895" t="s">
        <v>4609</v>
      </c>
      <c r="E895">
        <v>1</v>
      </c>
      <c r="F895" s="2">
        <v>43060</v>
      </c>
      <c r="G895" s="2">
        <v>43060</v>
      </c>
    </row>
    <row r="896" spans="1:7" x14ac:dyDescent="0.25">
      <c r="A896" t="s">
        <v>1967</v>
      </c>
      <c r="B896" t="s">
        <v>3167</v>
      </c>
      <c r="C896" t="s">
        <v>4260</v>
      </c>
      <c r="D896" t="s">
        <v>4610</v>
      </c>
      <c r="E896">
        <v>1</v>
      </c>
      <c r="F896" s="2">
        <v>43060</v>
      </c>
      <c r="G896" s="2">
        <v>43060</v>
      </c>
    </row>
    <row r="897" spans="1:7" x14ac:dyDescent="0.25">
      <c r="A897" t="s">
        <v>1968</v>
      </c>
      <c r="B897" t="s">
        <v>3168</v>
      </c>
      <c r="C897" t="s">
        <v>4261</v>
      </c>
      <c r="E897">
        <v>1</v>
      </c>
      <c r="G897" s="2">
        <v>43060</v>
      </c>
    </row>
    <row r="898" spans="1:7" x14ac:dyDescent="0.25">
      <c r="A898" t="s">
        <v>1969</v>
      </c>
      <c r="B898" t="s">
        <v>3169</v>
      </c>
      <c r="C898" t="s">
        <v>4262</v>
      </c>
      <c r="E898">
        <v>1</v>
      </c>
      <c r="G898" s="2">
        <v>43060</v>
      </c>
    </row>
    <row r="899" spans="1:7" x14ac:dyDescent="0.25">
      <c r="A899" t="s">
        <v>1970</v>
      </c>
      <c r="B899" t="s">
        <v>3170</v>
      </c>
      <c r="C899" t="s">
        <v>4263</v>
      </c>
      <c r="E899">
        <v>1</v>
      </c>
      <c r="G899" s="2">
        <v>43060</v>
      </c>
    </row>
    <row r="900" spans="1:7" x14ac:dyDescent="0.25">
      <c r="A900" t="s">
        <v>1971</v>
      </c>
      <c r="B900" t="s">
        <v>3171</v>
      </c>
      <c r="C900" t="s">
        <v>4264</v>
      </c>
      <c r="E900">
        <v>1</v>
      </c>
      <c r="G900" s="2">
        <v>43060</v>
      </c>
    </row>
    <row r="901" spans="1:7" x14ac:dyDescent="0.25">
      <c r="A901" t="s">
        <v>1972</v>
      </c>
      <c r="B901" t="s">
        <v>3172</v>
      </c>
      <c r="C901" t="s">
        <v>4265</v>
      </c>
      <c r="E901">
        <v>1</v>
      </c>
      <c r="G901" s="2">
        <v>43060</v>
      </c>
    </row>
    <row r="902" spans="1:7" x14ac:dyDescent="0.25">
      <c r="A902" t="s">
        <v>1973</v>
      </c>
      <c r="B902" t="s">
        <v>3173</v>
      </c>
      <c r="C902" t="s">
        <v>4266</v>
      </c>
      <c r="E902">
        <v>1</v>
      </c>
      <c r="G902" s="2">
        <v>43060</v>
      </c>
    </row>
    <row r="903" spans="1:7" x14ac:dyDescent="0.25">
      <c r="A903" t="s">
        <v>1974</v>
      </c>
      <c r="B903" t="s">
        <v>3174</v>
      </c>
      <c r="C903" t="s">
        <v>4267</v>
      </c>
      <c r="E903">
        <v>1</v>
      </c>
      <c r="G903" s="2">
        <v>43060</v>
      </c>
    </row>
    <row r="904" spans="1:7" x14ac:dyDescent="0.25">
      <c r="A904" t="s">
        <v>1975</v>
      </c>
      <c r="B904" t="s">
        <v>3175</v>
      </c>
      <c r="C904" t="s">
        <v>4268</v>
      </c>
      <c r="E904">
        <v>1</v>
      </c>
      <c r="G904" s="2">
        <v>43060</v>
      </c>
    </row>
    <row r="905" spans="1:7" x14ac:dyDescent="0.25">
      <c r="A905" t="s">
        <v>1976</v>
      </c>
      <c r="B905" t="s">
        <v>3176</v>
      </c>
      <c r="C905" t="s">
        <v>4269</v>
      </c>
      <c r="E905">
        <v>1</v>
      </c>
      <c r="G905" s="2">
        <v>43060</v>
      </c>
    </row>
    <row r="906" spans="1:7" x14ac:dyDescent="0.25">
      <c r="A906" t="s">
        <v>1977</v>
      </c>
      <c r="B906" t="s">
        <v>3177</v>
      </c>
      <c r="C906" t="s">
        <v>4270</v>
      </c>
      <c r="E906">
        <v>1</v>
      </c>
      <c r="G906" s="2">
        <v>43060</v>
      </c>
    </row>
    <row r="907" spans="1:7" x14ac:dyDescent="0.25">
      <c r="A907" t="s">
        <v>1978</v>
      </c>
      <c r="B907" t="s">
        <v>3178</v>
      </c>
      <c r="C907" t="s">
        <v>4271</v>
      </c>
      <c r="E907">
        <v>1</v>
      </c>
      <c r="G907" s="2">
        <v>43060</v>
      </c>
    </row>
    <row r="908" spans="1:7" x14ac:dyDescent="0.25">
      <c r="A908" t="s">
        <v>1979</v>
      </c>
      <c r="B908" t="s">
        <v>3179</v>
      </c>
      <c r="C908" t="s">
        <v>4272</v>
      </c>
      <c r="E908">
        <v>1</v>
      </c>
      <c r="G908" s="2">
        <v>43060</v>
      </c>
    </row>
    <row r="909" spans="1:7" x14ac:dyDescent="0.25">
      <c r="A909" t="s">
        <v>1980</v>
      </c>
      <c r="B909" t="s">
        <v>3180</v>
      </c>
      <c r="C909" t="s">
        <v>4273</v>
      </c>
      <c r="E909">
        <v>1</v>
      </c>
      <c r="G909" s="2">
        <v>43060</v>
      </c>
    </row>
    <row r="910" spans="1:7" x14ac:dyDescent="0.25">
      <c r="A910" t="s">
        <v>1981</v>
      </c>
      <c r="B910" t="s">
        <v>3181</v>
      </c>
      <c r="C910" t="s">
        <v>4274</v>
      </c>
      <c r="E910">
        <v>1</v>
      </c>
      <c r="G910" s="2">
        <v>43060</v>
      </c>
    </row>
    <row r="911" spans="1:7" x14ac:dyDescent="0.25">
      <c r="A911" t="s">
        <v>1982</v>
      </c>
      <c r="B911" t="s">
        <v>3182</v>
      </c>
      <c r="C911" t="s">
        <v>4275</v>
      </c>
      <c r="E911">
        <v>1</v>
      </c>
      <c r="G911" s="2">
        <v>43060</v>
      </c>
    </row>
    <row r="912" spans="1:7" x14ac:dyDescent="0.25">
      <c r="A912" t="s">
        <v>1983</v>
      </c>
      <c r="B912" t="s">
        <v>3183</v>
      </c>
      <c r="C912" t="s">
        <v>4276</v>
      </c>
      <c r="E912">
        <v>1</v>
      </c>
      <c r="G912" s="2">
        <v>43060</v>
      </c>
    </row>
    <row r="913" spans="1:7" x14ac:dyDescent="0.25">
      <c r="A913" t="s">
        <v>1984</v>
      </c>
      <c r="B913" t="s">
        <v>3184</v>
      </c>
      <c r="C913" t="s">
        <v>4277</v>
      </c>
      <c r="E913">
        <v>1</v>
      </c>
      <c r="G913" s="2">
        <v>43060</v>
      </c>
    </row>
    <row r="914" spans="1:7" x14ac:dyDescent="0.25">
      <c r="A914" t="s">
        <v>1985</v>
      </c>
      <c r="B914" t="s">
        <v>3185</v>
      </c>
      <c r="C914" t="s">
        <v>4278</v>
      </c>
      <c r="E914">
        <v>1</v>
      </c>
      <c r="G914" s="2">
        <v>43060</v>
      </c>
    </row>
    <row r="915" spans="1:7" x14ac:dyDescent="0.25">
      <c r="A915" t="s">
        <v>1986</v>
      </c>
      <c r="B915" t="s">
        <v>3186</v>
      </c>
      <c r="C915" t="s">
        <v>4279</v>
      </c>
      <c r="E915">
        <v>1</v>
      </c>
      <c r="G915" s="2">
        <v>43060</v>
      </c>
    </row>
    <row r="916" spans="1:7" x14ac:dyDescent="0.25">
      <c r="A916" t="s">
        <v>1987</v>
      </c>
      <c r="B916" t="s">
        <v>3187</v>
      </c>
      <c r="C916" t="s">
        <v>4280</v>
      </c>
      <c r="E916">
        <v>1</v>
      </c>
      <c r="F916" s="2">
        <v>43060</v>
      </c>
      <c r="G916" s="2">
        <v>43060</v>
      </c>
    </row>
    <row r="917" spans="1:7" x14ac:dyDescent="0.25">
      <c r="A917" t="s">
        <v>1988</v>
      </c>
      <c r="B917" t="s">
        <v>3188</v>
      </c>
      <c r="C917" t="s">
        <v>4281</v>
      </c>
      <c r="E917">
        <v>1</v>
      </c>
      <c r="G917" s="2">
        <v>43060</v>
      </c>
    </row>
    <row r="918" spans="1:7" x14ac:dyDescent="0.25">
      <c r="A918" t="s">
        <v>1989</v>
      </c>
      <c r="B918" t="s">
        <v>3189</v>
      </c>
      <c r="C918" t="s">
        <v>4282</v>
      </c>
      <c r="E918">
        <v>1</v>
      </c>
      <c r="G918" s="2">
        <v>43060</v>
      </c>
    </row>
    <row r="919" spans="1:7" x14ac:dyDescent="0.25">
      <c r="A919" t="s">
        <v>1990</v>
      </c>
      <c r="B919" t="s">
        <v>3190</v>
      </c>
      <c r="C919" t="s">
        <v>4283</v>
      </c>
      <c r="E919">
        <v>1</v>
      </c>
      <c r="F919" s="2">
        <v>44361.660184375003</v>
      </c>
      <c r="G919" s="2">
        <v>44361.660358449073</v>
      </c>
    </row>
    <row r="920" spans="1:7" x14ac:dyDescent="0.25">
      <c r="A920" t="s">
        <v>1991</v>
      </c>
      <c r="B920" t="s">
        <v>3191</v>
      </c>
      <c r="C920" t="s">
        <v>4284</v>
      </c>
      <c r="E920">
        <v>1</v>
      </c>
      <c r="F920" s="2">
        <v>44361.660389525467</v>
      </c>
      <c r="G920" s="2">
        <v>44361.660425891198</v>
      </c>
    </row>
    <row r="921" spans="1:7" x14ac:dyDescent="0.25">
      <c r="A921" t="s">
        <v>1992</v>
      </c>
      <c r="B921" t="s">
        <v>3192</v>
      </c>
      <c r="C921" t="s">
        <v>4285</v>
      </c>
      <c r="E921">
        <v>1</v>
      </c>
      <c r="F921" s="2">
        <v>44361.660448831019</v>
      </c>
      <c r="G921" s="2">
        <v>44361.660470289353</v>
      </c>
    </row>
    <row r="922" spans="1:7" x14ac:dyDescent="0.25">
      <c r="A922" t="s">
        <v>1993</v>
      </c>
      <c r="B922" t="s">
        <v>3193</v>
      </c>
      <c r="C922" t="s">
        <v>4286</v>
      </c>
      <c r="E922">
        <v>1</v>
      </c>
      <c r="F922" s="2">
        <v>44361.660489675924</v>
      </c>
      <c r="G922" s="2">
        <v>44361.660510127324</v>
      </c>
    </row>
    <row r="923" spans="1:7" x14ac:dyDescent="0.25">
      <c r="A923" t="s">
        <v>1994</v>
      </c>
      <c r="B923" t="s">
        <v>3194</v>
      </c>
      <c r="C923" t="s">
        <v>2665</v>
      </c>
      <c r="E923">
        <v>1</v>
      </c>
      <c r="F923" s="2">
        <v>44361.660545879633</v>
      </c>
      <c r="G923" s="2">
        <v>44361.6605671875</v>
      </c>
    </row>
    <row r="924" spans="1:7" x14ac:dyDescent="0.25">
      <c r="A924" t="s">
        <v>1995</v>
      </c>
      <c r="B924" t="s">
        <v>3195</v>
      </c>
      <c r="C924" t="s">
        <v>2975</v>
      </c>
      <c r="E924">
        <v>1</v>
      </c>
      <c r="F924" s="2">
        <v>44361.660590949083</v>
      </c>
      <c r="G924" s="2">
        <v>44361.66062829861</v>
      </c>
    </row>
    <row r="925" spans="1:7" x14ac:dyDescent="0.25">
      <c r="A925" t="s">
        <v>1996</v>
      </c>
      <c r="B925" t="s">
        <v>3196</v>
      </c>
      <c r="C925" t="s">
        <v>4287</v>
      </c>
      <c r="E925">
        <v>1</v>
      </c>
      <c r="F925" s="2">
        <v>44361.660653356477</v>
      </c>
      <c r="G925" s="2">
        <v>44361.66067665509</v>
      </c>
    </row>
    <row r="926" spans="1:7" x14ac:dyDescent="0.25">
      <c r="A926" t="s">
        <v>1997</v>
      </c>
      <c r="B926" t="s">
        <v>3197</v>
      </c>
      <c r="C926" t="s">
        <v>4288</v>
      </c>
      <c r="E926">
        <v>1</v>
      </c>
      <c r="F926" s="2">
        <v>44361.660704699083</v>
      </c>
      <c r="G926" s="2">
        <v>44361.660724710651</v>
      </c>
    </row>
    <row r="927" spans="1:7" x14ac:dyDescent="0.25">
      <c r="A927" t="s">
        <v>1998</v>
      </c>
      <c r="B927" t="s">
        <v>3198</v>
      </c>
      <c r="C927" t="s">
        <v>4289</v>
      </c>
      <c r="E927">
        <v>1</v>
      </c>
      <c r="G927" s="2">
        <v>43060</v>
      </c>
    </row>
    <row r="928" spans="1:7" x14ac:dyDescent="0.25">
      <c r="A928" t="s">
        <v>1999</v>
      </c>
      <c r="B928" t="s">
        <v>3199</v>
      </c>
      <c r="C928" t="s">
        <v>4290</v>
      </c>
      <c r="E928">
        <v>0</v>
      </c>
      <c r="G928" s="2">
        <v>43060</v>
      </c>
    </row>
    <row r="929" spans="1:7" x14ac:dyDescent="0.25">
      <c r="A929" t="s">
        <v>2000</v>
      </c>
      <c r="B929" t="s">
        <v>3200</v>
      </c>
      <c r="C929" t="s">
        <v>4291</v>
      </c>
      <c r="E929">
        <v>1</v>
      </c>
      <c r="G929" s="2">
        <v>43060</v>
      </c>
    </row>
    <row r="930" spans="1:7" x14ac:dyDescent="0.25">
      <c r="A930" t="s">
        <v>2001</v>
      </c>
      <c r="B930" t="s">
        <v>3201</v>
      </c>
      <c r="C930" t="s">
        <v>3201</v>
      </c>
      <c r="E930">
        <v>1</v>
      </c>
    </row>
    <row r="931" spans="1:7" x14ac:dyDescent="0.25">
      <c r="A931" t="s">
        <v>2002</v>
      </c>
      <c r="B931" t="s">
        <v>3202</v>
      </c>
      <c r="C931" t="s">
        <v>4292</v>
      </c>
      <c r="D931" t="s">
        <v>4611</v>
      </c>
      <c r="E931">
        <v>1</v>
      </c>
      <c r="G931" s="2">
        <v>43060</v>
      </c>
    </row>
    <row r="932" spans="1:7" x14ac:dyDescent="0.25">
      <c r="A932" t="s">
        <v>2003</v>
      </c>
      <c r="B932" t="s">
        <v>3203</v>
      </c>
      <c r="C932" t="s">
        <v>4293</v>
      </c>
      <c r="D932" t="s">
        <v>4612</v>
      </c>
      <c r="E932">
        <v>1</v>
      </c>
      <c r="G932" s="2">
        <v>43060</v>
      </c>
    </row>
    <row r="933" spans="1:7" x14ac:dyDescent="0.25">
      <c r="A933" t="s">
        <v>2004</v>
      </c>
      <c r="B933" t="s">
        <v>3204</v>
      </c>
      <c r="C933" t="s">
        <v>4294</v>
      </c>
      <c r="E933">
        <v>1</v>
      </c>
      <c r="G933" s="2">
        <v>43060</v>
      </c>
    </row>
    <row r="934" spans="1:7" x14ac:dyDescent="0.25">
      <c r="A934" t="s">
        <v>2005</v>
      </c>
      <c r="B934" t="s">
        <v>3205</v>
      </c>
      <c r="C934" t="s">
        <v>3205</v>
      </c>
      <c r="E934">
        <v>1</v>
      </c>
    </row>
    <row r="935" spans="1:7" x14ac:dyDescent="0.25">
      <c r="A935" t="s">
        <v>2006</v>
      </c>
      <c r="B935" t="s">
        <v>3206</v>
      </c>
      <c r="C935" t="s">
        <v>4295</v>
      </c>
      <c r="E935">
        <v>0</v>
      </c>
      <c r="G935" s="2">
        <v>43060</v>
      </c>
    </row>
    <row r="936" spans="1:7" x14ac:dyDescent="0.25">
      <c r="A936" t="s">
        <v>2007</v>
      </c>
      <c r="B936" t="s">
        <v>3207</v>
      </c>
      <c r="C936" t="s">
        <v>4296</v>
      </c>
      <c r="E936">
        <v>1</v>
      </c>
      <c r="G936" s="2">
        <v>43060</v>
      </c>
    </row>
    <row r="937" spans="1:7" x14ac:dyDescent="0.25">
      <c r="A937" t="s">
        <v>2008</v>
      </c>
      <c r="B937" t="s">
        <v>3208</v>
      </c>
      <c r="C937" t="s">
        <v>3208</v>
      </c>
      <c r="E937">
        <v>0</v>
      </c>
      <c r="G937" s="2">
        <v>43060</v>
      </c>
    </row>
    <row r="938" spans="1:7" x14ac:dyDescent="0.25">
      <c r="A938" t="s">
        <v>2009</v>
      </c>
      <c r="B938" t="s">
        <v>3209</v>
      </c>
      <c r="C938" t="s">
        <v>3209</v>
      </c>
      <c r="E938">
        <v>1</v>
      </c>
      <c r="F938" s="2">
        <v>43060</v>
      </c>
      <c r="G938" s="2">
        <v>43060</v>
      </c>
    </row>
    <row r="939" spans="1:7" x14ac:dyDescent="0.25">
      <c r="A939" t="s">
        <v>2010</v>
      </c>
      <c r="B939" t="s">
        <v>3210</v>
      </c>
      <c r="C939" t="s">
        <v>3210</v>
      </c>
      <c r="E939">
        <v>1</v>
      </c>
      <c r="F939" s="2">
        <v>43060</v>
      </c>
      <c r="G939" s="2">
        <v>43060</v>
      </c>
    </row>
    <row r="940" spans="1:7" x14ac:dyDescent="0.25">
      <c r="A940" t="s">
        <v>2011</v>
      </c>
      <c r="B940" t="s">
        <v>3211</v>
      </c>
      <c r="C940" t="s">
        <v>3211</v>
      </c>
      <c r="E940">
        <v>1</v>
      </c>
    </row>
    <row r="941" spans="1:7" x14ac:dyDescent="0.25">
      <c r="A941" t="s">
        <v>2012</v>
      </c>
      <c r="B941" t="s">
        <v>2978</v>
      </c>
      <c r="C941" t="s">
        <v>2978</v>
      </c>
      <c r="E941">
        <v>1</v>
      </c>
      <c r="F941" s="2">
        <v>43060</v>
      </c>
      <c r="G941" s="2">
        <v>43060</v>
      </c>
    </row>
    <row r="942" spans="1:7" x14ac:dyDescent="0.25">
      <c r="A942" t="s">
        <v>2013</v>
      </c>
      <c r="B942" t="s">
        <v>3212</v>
      </c>
      <c r="C942" t="s">
        <v>3212</v>
      </c>
      <c r="E942">
        <v>1</v>
      </c>
      <c r="F942" s="2">
        <v>43060</v>
      </c>
      <c r="G942" s="2">
        <v>43060</v>
      </c>
    </row>
    <row r="943" spans="1:7" x14ac:dyDescent="0.25">
      <c r="A943" t="s">
        <v>2014</v>
      </c>
      <c r="B943" t="s">
        <v>2548</v>
      </c>
      <c r="E943">
        <v>0</v>
      </c>
      <c r="G943" s="2">
        <v>43060</v>
      </c>
    </row>
    <row r="944" spans="1:7" x14ac:dyDescent="0.25">
      <c r="A944" t="s">
        <v>2015</v>
      </c>
      <c r="B944" t="s">
        <v>3213</v>
      </c>
      <c r="C944" t="s">
        <v>4297</v>
      </c>
      <c r="E944">
        <v>1</v>
      </c>
      <c r="G944" s="2">
        <v>43060</v>
      </c>
    </row>
    <row r="945" spans="1:7" x14ac:dyDescent="0.25">
      <c r="A945" t="s">
        <v>2016</v>
      </c>
      <c r="B945" t="s">
        <v>3214</v>
      </c>
      <c r="C945" t="s">
        <v>4298</v>
      </c>
      <c r="E945">
        <v>1</v>
      </c>
      <c r="G945" s="2">
        <v>43060</v>
      </c>
    </row>
    <row r="946" spans="1:7" x14ac:dyDescent="0.25">
      <c r="A946" t="s">
        <v>2017</v>
      </c>
      <c r="B946" t="s">
        <v>3215</v>
      </c>
      <c r="E946">
        <v>1</v>
      </c>
      <c r="G946" s="2">
        <v>43060</v>
      </c>
    </row>
    <row r="947" spans="1:7" x14ac:dyDescent="0.25">
      <c r="A947" t="s">
        <v>2018</v>
      </c>
      <c r="B947" t="s">
        <v>3216</v>
      </c>
      <c r="C947" t="s">
        <v>3216</v>
      </c>
      <c r="E947">
        <v>0</v>
      </c>
      <c r="G947" s="2">
        <v>43060</v>
      </c>
    </row>
    <row r="948" spans="1:7" x14ac:dyDescent="0.25">
      <c r="A948" t="s">
        <v>2019</v>
      </c>
      <c r="B948" t="s">
        <v>3217</v>
      </c>
      <c r="E948">
        <v>0</v>
      </c>
      <c r="G948" s="2">
        <v>43060</v>
      </c>
    </row>
    <row r="949" spans="1:7" x14ac:dyDescent="0.25">
      <c r="A949" t="s">
        <v>2020</v>
      </c>
      <c r="B949" t="s">
        <v>3218</v>
      </c>
      <c r="C949" t="s">
        <v>3617</v>
      </c>
      <c r="E949">
        <v>1</v>
      </c>
      <c r="G949" s="2">
        <v>43060</v>
      </c>
    </row>
    <row r="950" spans="1:7" x14ac:dyDescent="0.25">
      <c r="A950" t="s">
        <v>2021</v>
      </c>
      <c r="B950" t="s">
        <v>3219</v>
      </c>
      <c r="C950" t="s">
        <v>4299</v>
      </c>
      <c r="E950">
        <v>1</v>
      </c>
      <c r="G950" s="2">
        <v>43060</v>
      </c>
    </row>
    <row r="951" spans="1:7" x14ac:dyDescent="0.25">
      <c r="A951" t="s">
        <v>2022</v>
      </c>
      <c r="B951" t="s">
        <v>3220</v>
      </c>
      <c r="C951" t="s">
        <v>4300</v>
      </c>
      <c r="E951">
        <v>1</v>
      </c>
      <c r="G951" s="2">
        <v>43060</v>
      </c>
    </row>
    <row r="952" spans="1:7" x14ac:dyDescent="0.25">
      <c r="A952" t="s">
        <v>2023</v>
      </c>
      <c r="B952" t="s">
        <v>3221</v>
      </c>
      <c r="C952" t="s">
        <v>4301</v>
      </c>
      <c r="E952">
        <v>1</v>
      </c>
      <c r="G952" s="2">
        <v>43060</v>
      </c>
    </row>
    <row r="953" spans="1:7" x14ac:dyDescent="0.25">
      <c r="A953" t="s">
        <v>2024</v>
      </c>
      <c r="B953" t="s">
        <v>3222</v>
      </c>
      <c r="C953" t="s">
        <v>4302</v>
      </c>
      <c r="E953">
        <v>1</v>
      </c>
      <c r="G953" s="2">
        <v>43060</v>
      </c>
    </row>
    <row r="954" spans="1:7" x14ac:dyDescent="0.25">
      <c r="A954" t="s">
        <v>2025</v>
      </c>
      <c r="B954" t="s">
        <v>3223</v>
      </c>
      <c r="C954" t="s">
        <v>4303</v>
      </c>
      <c r="E954">
        <v>1</v>
      </c>
      <c r="G954" s="2">
        <v>43060</v>
      </c>
    </row>
    <row r="955" spans="1:7" x14ac:dyDescent="0.25">
      <c r="A955" t="s">
        <v>2026</v>
      </c>
      <c r="B955" t="s">
        <v>3224</v>
      </c>
      <c r="C955" t="s">
        <v>4304</v>
      </c>
      <c r="E955">
        <v>1</v>
      </c>
      <c r="G955" s="2">
        <v>43060</v>
      </c>
    </row>
    <row r="956" spans="1:7" x14ac:dyDescent="0.25">
      <c r="A956" t="s">
        <v>2027</v>
      </c>
      <c r="B956" t="s">
        <v>3225</v>
      </c>
      <c r="E956">
        <v>0</v>
      </c>
      <c r="G956" s="2">
        <v>43060</v>
      </c>
    </row>
    <row r="957" spans="1:7" x14ac:dyDescent="0.25">
      <c r="A957" t="s">
        <v>2028</v>
      </c>
      <c r="B957" t="s">
        <v>3226</v>
      </c>
      <c r="E957">
        <v>0</v>
      </c>
      <c r="G957" s="2">
        <v>43060</v>
      </c>
    </row>
    <row r="958" spans="1:7" x14ac:dyDescent="0.25">
      <c r="A958" t="s">
        <v>2029</v>
      </c>
      <c r="B958" t="s">
        <v>3227</v>
      </c>
      <c r="C958" t="s">
        <v>3714</v>
      </c>
      <c r="E958">
        <v>1</v>
      </c>
      <c r="G958" s="2">
        <v>43060</v>
      </c>
    </row>
    <row r="959" spans="1:7" x14ac:dyDescent="0.25">
      <c r="A959" t="s">
        <v>2030</v>
      </c>
      <c r="B959" t="s">
        <v>3228</v>
      </c>
      <c r="C959" t="s">
        <v>4305</v>
      </c>
      <c r="E959">
        <v>1</v>
      </c>
      <c r="G959" s="2">
        <v>43060</v>
      </c>
    </row>
    <row r="960" spans="1:7" x14ac:dyDescent="0.25">
      <c r="A960" t="s">
        <v>2031</v>
      </c>
      <c r="B960" t="s">
        <v>3229</v>
      </c>
      <c r="C960" t="s">
        <v>4306</v>
      </c>
      <c r="E960">
        <v>1</v>
      </c>
      <c r="G960" s="2">
        <v>43060</v>
      </c>
    </row>
    <row r="961" spans="1:7" x14ac:dyDescent="0.25">
      <c r="A961" t="s">
        <v>2032</v>
      </c>
      <c r="B961" t="s">
        <v>3230</v>
      </c>
      <c r="C961" t="s">
        <v>4307</v>
      </c>
      <c r="E961">
        <v>1</v>
      </c>
      <c r="G961" s="2">
        <v>43060</v>
      </c>
    </row>
    <row r="962" spans="1:7" x14ac:dyDescent="0.25">
      <c r="A962" t="s">
        <v>2033</v>
      </c>
      <c r="B962" t="s">
        <v>3231</v>
      </c>
      <c r="C962" t="s">
        <v>4308</v>
      </c>
      <c r="E962">
        <v>1</v>
      </c>
      <c r="G962" s="2">
        <v>43060</v>
      </c>
    </row>
    <row r="963" spans="1:7" x14ac:dyDescent="0.25">
      <c r="A963" t="s">
        <v>2034</v>
      </c>
      <c r="B963" t="s">
        <v>3232</v>
      </c>
      <c r="C963" t="s">
        <v>4309</v>
      </c>
      <c r="E963">
        <v>1</v>
      </c>
      <c r="G963" s="2">
        <v>43060</v>
      </c>
    </row>
    <row r="964" spans="1:7" x14ac:dyDescent="0.25">
      <c r="A964" t="s">
        <v>2035</v>
      </c>
      <c r="B964" t="s">
        <v>3233</v>
      </c>
      <c r="C964" t="s">
        <v>4310</v>
      </c>
      <c r="E964">
        <v>1</v>
      </c>
      <c r="G964" s="2">
        <v>43060</v>
      </c>
    </row>
    <row r="965" spans="1:7" x14ac:dyDescent="0.25">
      <c r="A965" t="s">
        <v>2036</v>
      </c>
      <c r="B965" t="s">
        <v>3234</v>
      </c>
      <c r="E965">
        <v>1</v>
      </c>
      <c r="G965" s="2">
        <v>43060</v>
      </c>
    </row>
    <row r="966" spans="1:7" x14ac:dyDescent="0.25">
      <c r="A966" t="s">
        <v>2037</v>
      </c>
      <c r="B966" t="s">
        <v>3235</v>
      </c>
      <c r="E966">
        <v>1</v>
      </c>
      <c r="G966" s="2">
        <v>43060</v>
      </c>
    </row>
    <row r="967" spans="1:7" x14ac:dyDescent="0.25">
      <c r="A967" t="s">
        <v>2038</v>
      </c>
      <c r="B967" t="s">
        <v>3236</v>
      </c>
      <c r="C967" t="s">
        <v>4311</v>
      </c>
      <c r="E967">
        <v>1</v>
      </c>
      <c r="G967" s="2">
        <v>43060</v>
      </c>
    </row>
    <row r="968" spans="1:7" x14ac:dyDescent="0.25">
      <c r="A968" t="s">
        <v>2039</v>
      </c>
      <c r="B968" t="s">
        <v>3237</v>
      </c>
      <c r="C968" t="s">
        <v>4312</v>
      </c>
      <c r="E968">
        <v>1</v>
      </c>
      <c r="G968" s="2">
        <v>43060</v>
      </c>
    </row>
    <row r="969" spans="1:7" x14ac:dyDescent="0.25">
      <c r="A969" t="s">
        <v>2040</v>
      </c>
      <c r="B969" t="s">
        <v>3238</v>
      </c>
      <c r="C969" t="s">
        <v>4313</v>
      </c>
      <c r="E969">
        <v>1</v>
      </c>
      <c r="G969" s="2">
        <v>43060</v>
      </c>
    </row>
    <row r="970" spans="1:7" x14ac:dyDescent="0.25">
      <c r="A970" t="s">
        <v>2041</v>
      </c>
      <c r="B970" t="s">
        <v>3239</v>
      </c>
      <c r="C970" t="s">
        <v>4314</v>
      </c>
      <c r="E970">
        <v>1</v>
      </c>
      <c r="G970" s="2">
        <v>43060</v>
      </c>
    </row>
    <row r="971" spans="1:7" x14ac:dyDescent="0.25">
      <c r="A971" t="s">
        <v>2042</v>
      </c>
      <c r="B971" t="s">
        <v>3240</v>
      </c>
      <c r="C971" t="s">
        <v>4315</v>
      </c>
      <c r="E971">
        <v>1</v>
      </c>
      <c r="G971" s="2">
        <v>43060</v>
      </c>
    </row>
    <row r="972" spans="1:7" x14ac:dyDescent="0.25">
      <c r="A972" t="s">
        <v>2043</v>
      </c>
      <c r="B972" t="s">
        <v>3241</v>
      </c>
      <c r="C972" t="s">
        <v>4316</v>
      </c>
      <c r="E972">
        <v>1</v>
      </c>
      <c r="G972" s="2">
        <v>43060</v>
      </c>
    </row>
    <row r="973" spans="1:7" x14ac:dyDescent="0.25">
      <c r="A973" t="s">
        <v>2044</v>
      </c>
      <c r="B973" t="s">
        <v>3242</v>
      </c>
      <c r="C973" t="s">
        <v>4317</v>
      </c>
      <c r="E973">
        <v>1</v>
      </c>
      <c r="G973" s="2">
        <v>43060</v>
      </c>
    </row>
    <row r="974" spans="1:7" x14ac:dyDescent="0.25">
      <c r="A974" t="s">
        <v>2045</v>
      </c>
      <c r="B974" t="s">
        <v>3243</v>
      </c>
      <c r="C974" t="s">
        <v>4318</v>
      </c>
      <c r="E974">
        <v>1</v>
      </c>
      <c r="G974" s="2">
        <v>43060</v>
      </c>
    </row>
    <row r="975" spans="1:7" x14ac:dyDescent="0.25">
      <c r="A975" t="s">
        <v>2046</v>
      </c>
      <c r="B975" t="s">
        <v>3244</v>
      </c>
      <c r="C975" t="s">
        <v>4319</v>
      </c>
      <c r="E975">
        <v>1</v>
      </c>
      <c r="G975" s="2">
        <v>43060</v>
      </c>
    </row>
    <row r="976" spans="1:7" x14ac:dyDescent="0.25">
      <c r="A976" t="s">
        <v>2047</v>
      </c>
      <c r="B976" t="s">
        <v>3245</v>
      </c>
      <c r="C976" t="s">
        <v>4320</v>
      </c>
      <c r="E976">
        <v>1</v>
      </c>
      <c r="G976" s="2">
        <v>43060</v>
      </c>
    </row>
    <row r="977" spans="1:7" x14ac:dyDescent="0.25">
      <c r="A977" t="s">
        <v>2048</v>
      </c>
      <c r="B977" t="s">
        <v>3246</v>
      </c>
      <c r="C977" t="s">
        <v>4321</v>
      </c>
      <c r="E977">
        <v>1</v>
      </c>
      <c r="G977" s="2">
        <v>43060</v>
      </c>
    </row>
    <row r="978" spans="1:7" x14ac:dyDescent="0.25">
      <c r="A978" t="s">
        <v>2049</v>
      </c>
      <c r="B978" t="s">
        <v>3247</v>
      </c>
      <c r="C978" t="s">
        <v>4322</v>
      </c>
      <c r="E978">
        <v>1</v>
      </c>
      <c r="G978" s="2">
        <v>43060</v>
      </c>
    </row>
    <row r="979" spans="1:7" x14ac:dyDescent="0.25">
      <c r="A979" t="s">
        <v>2050</v>
      </c>
      <c r="B979" t="s">
        <v>3248</v>
      </c>
      <c r="C979" t="s">
        <v>4323</v>
      </c>
      <c r="E979">
        <v>1</v>
      </c>
      <c r="G979" s="2">
        <v>43060</v>
      </c>
    </row>
    <row r="980" spans="1:7" x14ac:dyDescent="0.25">
      <c r="A980" t="s">
        <v>2051</v>
      </c>
      <c r="B980" t="s">
        <v>3249</v>
      </c>
      <c r="C980" t="s">
        <v>4324</v>
      </c>
      <c r="E980">
        <v>1</v>
      </c>
      <c r="G980" s="2">
        <v>43060</v>
      </c>
    </row>
    <row r="981" spans="1:7" x14ac:dyDescent="0.25">
      <c r="A981" t="s">
        <v>2052</v>
      </c>
      <c r="B981" t="s">
        <v>3250</v>
      </c>
      <c r="C981" t="s">
        <v>4325</v>
      </c>
      <c r="E981">
        <v>1</v>
      </c>
      <c r="G981" s="2">
        <v>43060</v>
      </c>
    </row>
    <row r="982" spans="1:7" x14ac:dyDescent="0.25">
      <c r="A982" t="s">
        <v>2053</v>
      </c>
      <c r="B982" t="s">
        <v>3251</v>
      </c>
      <c r="C982" t="s">
        <v>4326</v>
      </c>
      <c r="E982">
        <v>1</v>
      </c>
      <c r="G982" s="2">
        <v>43060</v>
      </c>
    </row>
    <row r="983" spans="1:7" x14ac:dyDescent="0.25">
      <c r="A983" t="s">
        <v>2054</v>
      </c>
      <c r="B983" t="s">
        <v>3252</v>
      </c>
      <c r="C983" t="s">
        <v>4327</v>
      </c>
      <c r="E983">
        <v>1</v>
      </c>
      <c r="G983" s="2">
        <v>43060</v>
      </c>
    </row>
    <row r="984" spans="1:7" x14ac:dyDescent="0.25">
      <c r="A984" t="s">
        <v>2055</v>
      </c>
      <c r="B984" t="s">
        <v>3253</v>
      </c>
      <c r="C984" t="s">
        <v>4328</v>
      </c>
      <c r="E984">
        <v>1</v>
      </c>
      <c r="G984" s="2">
        <v>43060</v>
      </c>
    </row>
    <row r="985" spans="1:7" x14ac:dyDescent="0.25">
      <c r="A985" t="s">
        <v>2056</v>
      </c>
      <c r="B985" t="s">
        <v>3254</v>
      </c>
      <c r="C985" t="s">
        <v>4329</v>
      </c>
      <c r="E985">
        <v>1</v>
      </c>
      <c r="G985" s="2">
        <v>43060</v>
      </c>
    </row>
    <row r="986" spans="1:7" x14ac:dyDescent="0.25">
      <c r="A986" t="s">
        <v>2057</v>
      </c>
      <c r="B986" t="s">
        <v>3255</v>
      </c>
      <c r="C986" t="s">
        <v>4330</v>
      </c>
      <c r="E986">
        <v>1</v>
      </c>
      <c r="G986" s="2">
        <v>43060</v>
      </c>
    </row>
    <row r="987" spans="1:7" x14ac:dyDescent="0.25">
      <c r="A987" t="s">
        <v>2058</v>
      </c>
      <c r="B987" t="s">
        <v>3256</v>
      </c>
      <c r="C987" t="s">
        <v>4331</v>
      </c>
      <c r="E987">
        <v>1</v>
      </c>
      <c r="G987" s="2">
        <v>43060</v>
      </c>
    </row>
    <row r="988" spans="1:7" x14ac:dyDescent="0.25">
      <c r="A988" t="s">
        <v>2059</v>
      </c>
      <c r="B988" t="s">
        <v>3257</v>
      </c>
      <c r="C988" t="s">
        <v>4332</v>
      </c>
      <c r="E988">
        <v>1</v>
      </c>
      <c r="G988" s="2">
        <v>43060</v>
      </c>
    </row>
    <row r="989" spans="1:7" x14ac:dyDescent="0.25">
      <c r="A989" t="s">
        <v>2060</v>
      </c>
      <c r="B989" t="s">
        <v>3258</v>
      </c>
      <c r="C989" t="s">
        <v>4333</v>
      </c>
      <c r="E989">
        <v>1</v>
      </c>
      <c r="G989" s="2">
        <v>43060</v>
      </c>
    </row>
    <row r="990" spans="1:7" x14ac:dyDescent="0.25">
      <c r="A990" t="s">
        <v>2061</v>
      </c>
      <c r="B990" t="s">
        <v>3259</v>
      </c>
      <c r="C990" t="s">
        <v>4334</v>
      </c>
      <c r="E990">
        <v>1</v>
      </c>
      <c r="G990" s="2">
        <v>43060</v>
      </c>
    </row>
    <row r="991" spans="1:7" x14ac:dyDescent="0.25">
      <c r="A991" t="s">
        <v>2062</v>
      </c>
      <c r="B991" t="s">
        <v>3260</v>
      </c>
      <c r="C991" t="s">
        <v>4335</v>
      </c>
      <c r="E991">
        <v>1</v>
      </c>
      <c r="G991" s="2">
        <v>43060</v>
      </c>
    </row>
    <row r="992" spans="1:7" x14ac:dyDescent="0.25">
      <c r="A992" t="s">
        <v>2063</v>
      </c>
      <c r="B992" t="s">
        <v>3261</v>
      </c>
      <c r="C992" t="s">
        <v>4336</v>
      </c>
      <c r="E992">
        <v>1</v>
      </c>
      <c r="G992" s="2">
        <v>43060</v>
      </c>
    </row>
    <row r="993" spans="1:7" x14ac:dyDescent="0.25">
      <c r="A993" t="s">
        <v>2064</v>
      </c>
      <c r="B993" t="s">
        <v>3262</v>
      </c>
      <c r="C993" t="s">
        <v>4337</v>
      </c>
      <c r="E993">
        <v>1</v>
      </c>
      <c r="G993" s="2">
        <v>43060</v>
      </c>
    </row>
    <row r="994" spans="1:7" x14ac:dyDescent="0.25">
      <c r="A994" t="s">
        <v>2065</v>
      </c>
      <c r="B994" t="s">
        <v>3263</v>
      </c>
      <c r="C994" t="s">
        <v>4338</v>
      </c>
      <c r="E994">
        <v>1</v>
      </c>
      <c r="G994" s="2">
        <v>43060</v>
      </c>
    </row>
    <row r="995" spans="1:7" x14ac:dyDescent="0.25">
      <c r="A995" t="s">
        <v>2066</v>
      </c>
      <c r="B995" t="s">
        <v>3264</v>
      </c>
      <c r="C995" t="s">
        <v>4339</v>
      </c>
      <c r="E995">
        <v>1</v>
      </c>
      <c r="G995" s="2">
        <v>43060</v>
      </c>
    </row>
    <row r="996" spans="1:7" x14ac:dyDescent="0.25">
      <c r="A996" t="s">
        <v>2067</v>
      </c>
      <c r="B996" t="s">
        <v>3265</v>
      </c>
      <c r="C996" t="s">
        <v>4340</v>
      </c>
      <c r="E996">
        <v>1</v>
      </c>
      <c r="G996" s="2">
        <v>43060</v>
      </c>
    </row>
    <row r="997" spans="1:7" x14ac:dyDescent="0.25">
      <c r="A997" t="s">
        <v>2068</v>
      </c>
      <c r="B997" t="s">
        <v>3266</v>
      </c>
      <c r="C997" t="s">
        <v>4341</v>
      </c>
      <c r="E997">
        <v>1</v>
      </c>
      <c r="G997" s="2">
        <v>43060</v>
      </c>
    </row>
    <row r="998" spans="1:7" x14ac:dyDescent="0.25">
      <c r="A998" t="s">
        <v>2069</v>
      </c>
      <c r="B998" t="s">
        <v>3267</v>
      </c>
      <c r="C998" t="s">
        <v>4342</v>
      </c>
      <c r="E998">
        <v>1</v>
      </c>
      <c r="G998" s="2">
        <v>43060</v>
      </c>
    </row>
    <row r="999" spans="1:7" x14ac:dyDescent="0.25">
      <c r="A999" t="s">
        <v>2070</v>
      </c>
      <c r="B999" t="s">
        <v>3268</v>
      </c>
      <c r="C999" t="s">
        <v>4343</v>
      </c>
      <c r="E999">
        <v>1</v>
      </c>
      <c r="G999" s="2">
        <v>43060</v>
      </c>
    </row>
    <row r="1000" spans="1:7" x14ac:dyDescent="0.25">
      <c r="A1000" t="s">
        <v>2071</v>
      </c>
      <c r="B1000" t="s">
        <v>3269</v>
      </c>
      <c r="C1000" t="s">
        <v>4344</v>
      </c>
      <c r="E1000">
        <v>1</v>
      </c>
      <c r="G1000" s="2">
        <v>43060</v>
      </c>
    </row>
    <row r="1001" spans="1:7" x14ac:dyDescent="0.25">
      <c r="A1001" t="s">
        <v>2072</v>
      </c>
      <c r="B1001" t="s">
        <v>3270</v>
      </c>
      <c r="C1001" t="s">
        <v>4345</v>
      </c>
      <c r="E1001">
        <v>1</v>
      </c>
      <c r="G1001" s="2">
        <v>43060</v>
      </c>
    </row>
    <row r="1002" spans="1:7" x14ac:dyDescent="0.25">
      <c r="A1002" t="s">
        <v>2073</v>
      </c>
      <c r="B1002" t="s">
        <v>3271</v>
      </c>
      <c r="C1002" t="s">
        <v>4346</v>
      </c>
      <c r="E1002">
        <v>1</v>
      </c>
      <c r="G1002" s="2">
        <v>43060</v>
      </c>
    </row>
    <row r="1003" spans="1:7" x14ac:dyDescent="0.25">
      <c r="A1003" t="s">
        <v>2074</v>
      </c>
      <c r="B1003" t="s">
        <v>3272</v>
      </c>
      <c r="C1003" t="s">
        <v>4347</v>
      </c>
      <c r="E1003">
        <v>1</v>
      </c>
      <c r="G1003" s="2">
        <v>43060</v>
      </c>
    </row>
    <row r="1004" spans="1:7" x14ac:dyDescent="0.25">
      <c r="A1004" t="s">
        <v>2075</v>
      </c>
      <c r="B1004" t="s">
        <v>3273</v>
      </c>
      <c r="C1004" t="s">
        <v>4348</v>
      </c>
      <c r="E1004">
        <v>1</v>
      </c>
      <c r="G1004" s="2">
        <v>43060</v>
      </c>
    </row>
    <row r="1005" spans="1:7" x14ac:dyDescent="0.25">
      <c r="A1005" t="s">
        <v>2076</v>
      </c>
      <c r="B1005" t="s">
        <v>3274</v>
      </c>
      <c r="C1005" t="s">
        <v>4349</v>
      </c>
      <c r="E1005">
        <v>1</v>
      </c>
      <c r="G1005" s="2">
        <v>43060</v>
      </c>
    </row>
    <row r="1006" spans="1:7" x14ac:dyDescent="0.25">
      <c r="A1006" t="s">
        <v>2077</v>
      </c>
      <c r="B1006" t="s">
        <v>3275</v>
      </c>
      <c r="C1006" t="s">
        <v>4350</v>
      </c>
      <c r="E1006">
        <v>0</v>
      </c>
      <c r="G1006" s="2">
        <v>43060</v>
      </c>
    </row>
    <row r="1007" spans="1:7" x14ac:dyDescent="0.25">
      <c r="A1007" t="s">
        <v>2078</v>
      </c>
      <c r="B1007" t="s">
        <v>3276</v>
      </c>
      <c r="C1007" t="s">
        <v>4351</v>
      </c>
      <c r="D1007" t="s">
        <v>4613</v>
      </c>
      <c r="E1007">
        <v>1</v>
      </c>
      <c r="G1007" s="2">
        <v>43060</v>
      </c>
    </row>
    <row r="1008" spans="1:7" x14ac:dyDescent="0.25">
      <c r="A1008" t="s">
        <v>2079</v>
      </c>
      <c r="B1008" t="s">
        <v>3277</v>
      </c>
      <c r="C1008" t="s">
        <v>4352</v>
      </c>
      <c r="D1008" t="s">
        <v>4614</v>
      </c>
      <c r="E1008">
        <v>1</v>
      </c>
      <c r="G1008" s="2">
        <v>43060</v>
      </c>
    </row>
    <row r="1009" spans="1:7" x14ac:dyDescent="0.25">
      <c r="A1009" t="s">
        <v>2080</v>
      </c>
      <c r="B1009" t="s">
        <v>3278</v>
      </c>
      <c r="C1009" t="s">
        <v>4353</v>
      </c>
      <c r="E1009">
        <v>1</v>
      </c>
      <c r="G1009" s="2">
        <v>43060</v>
      </c>
    </row>
    <row r="1010" spans="1:7" x14ac:dyDescent="0.25">
      <c r="A1010" t="s">
        <v>2081</v>
      </c>
      <c r="B1010" t="s">
        <v>3279</v>
      </c>
      <c r="C1010" t="s">
        <v>4354</v>
      </c>
      <c r="D1010" t="s">
        <v>4615</v>
      </c>
      <c r="E1010">
        <v>1</v>
      </c>
      <c r="G1010" s="2">
        <v>43060</v>
      </c>
    </row>
    <row r="1011" spans="1:7" x14ac:dyDescent="0.25">
      <c r="A1011" t="s">
        <v>2082</v>
      </c>
      <c r="B1011" t="s">
        <v>3280</v>
      </c>
      <c r="C1011" t="s">
        <v>4355</v>
      </c>
      <c r="D1011" t="s">
        <v>4616</v>
      </c>
      <c r="E1011">
        <v>1</v>
      </c>
      <c r="G1011" s="2">
        <v>43060</v>
      </c>
    </row>
    <row r="1012" spans="1:7" x14ac:dyDescent="0.25">
      <c r="A1012" t="s">
        <v>2083</v>
      </c>
      <c r="B1012" t="s">
        <v>3281</v>
      </c>
      <c r="C1012" t="s">
        <v>4356</v>
      </c>
      <c r="E1012">
        <v>0</v>
      </c>
      <c r="G1012" s="2">
        <v>43060</v>
      </c>
    </row>
    <row r="1013" spans="1:7" x14ac:dyDescent="0.25">
      <c r="A1013" t="s">
        <v>2084</v>
      </c>
      <c r="B1013" t="s">
        <v>3282</v>
      </c>
      <c r="C1013" t="s">
        <v>4357</v>
      </c>
      <c r="D1013" t="s">
        <v>4617</v>
      </c>
      <c r="E1013">
        <v>1</v>
      </c>
      <c r="G1013" s="2">
        <v>43060</v>
      </c>
    </row>
    <row r="1014" spans="1:7" x14ac:dyDescent="0.25">
      <c r="A1014" t="s">
        <v>2085</v>
      </c>
      <c r="B1014" t="s">
        <v>3283</v>
      </c>
      <c r="C1014" t="s">
        <v>4358</v>
      </c>
      <c r="E1014">
        <v>1</v>
      </c>
      <c r="G1014" s="2">
        <v>43060</v>
      </c>
    </row>
    <row r="1015" spans="1:7" x14ac:dyDescent="0.25">
      <c r="A1015" t="s">
        <v>2086</v>
      </c>
      <c r="B1015" t="s">
        <v>3284</v>
      </c>
      <c r="C1015" t="s">
        <v>4359</v>
      </c>
      <c r="E1015">
        <v>1</v>
      </c>
      <c r="G1015" s="2">
        <v>43060</v>
      </c>
    </row>
    <row r="1016" spans="1:7" x14ac:dyDescent="0.25">
      <c r="A1016" t="s">
        <v>2087</v>
      </c>
      <c r="B1016" t="s">
        <v>3285</v>
      </c>
      <c r="C1016" t="s">
        <v>4360</v>
      </c>
      <c r="E1016">
        <v>0</v>
      </c>
      <c r="G1016" s="2">
        <v>43060</v>
      </c>
    </row>
    <row r="1017" spans="1:7" x14ac:dyDescent="0.25">
      <c r="A1017" t="s">
        <v>2088</v>
      </c>
      <c r="B1017" t="s">
        <v>3286</v>
      </c>
      <c r="C1017" t="s">
        <v>4361</v>
      </c>
      <c r="D1017" t="s">
        <v>4618</v>
      </c>
      <c r="E1017">
        <v>1</v>
      </c>
      <c r="G1017" s="2">
        <v>43060</v>
      </c>
    </row>
    <row r="1018" spans="1:7" x14ac:dyDescent="0.25">
      <c r="A1018" t="s">
        <v>2089</v>
      </c>
      <c r="B1018" t="s">
        <v>3287</v>
      </c>
      <c r="C1018" t="s">
        <v>4362</v>
      </c>
      <c r="D1018" t="s">
        <v>4619</v>
      </c>
      <c r="E1018">
        <v>1</v>
      </c>
      <c r="G1018" s="2">
        <v>43060</v>
      </c>
    </row>
    <row r="1019" spans="1:7" x14ac:dyDescent="0.25">
      <c r="A1019" t="s">
        <v>2090</v>
      </c>
      <c r="B1019" t="s">
        <v>3288</v>
      </c>
      <c r="C1019" t="s">
        <v>4363</v>
      </c>
      <c r="E1019">
        <v>1</v>
      </c>
      <c r="G1019" s="2">
        <v>43060</v>
      </c>
    </row>
    <row r="1020" spans="1:7" x14ac:dyDescent="0.25">
      <c r="A1020" t="s">
        <v>2091</v>
      </c>
      <c r="B1020" t="s">
        <v>3289</v>
      </c>
      <c r="C1020" t="s">
        <v>4364</v>
      </c>
      <c r="E1020">
        <v>1</v>
      </c>
      <c r="G1020" s="2">
        <v>43060</v>
      </c>
    </row>
    <row r="1021" spans="1:7" x14ac:dyDescent="0.25">
      <c r="A1021" t="s">
        <v>2092</v>
      </c>
      <c r="B1021" t="s">
        <v>3290</v>
      </c>
      <c r="C1021" t="s">
        <v>4365</v>
      </c>
      <c r="E1021">
        <v>1</v>
      </c>
      <c r="G1021" s="2">
        <v>43060</v>
      </c>
    </row>
    <row r="1022" spans="1:7" x14ac:dyDescent="0.25">
      <c r="A1022" t="s">
        <v>2093</v>
      </c>
      <c r="B1022" t="s">
        <v>3291</v>
      </c>
      <c r="C1022" t="s">
        <v>4366</v>
      </c>
      <c r="E1022">
        <v>1</v>
      </c>
      <c r="G1022" s="2">
        <v>43060</v>
      </c>
    </row>
    <row r="1023" spans="1:7" x14ac:dyDescent="0.25">
      <c r="A1023" t="s">
        <v>2094</v>
      </c>
      <c r="B1023" t="s">
        <v>3292</v>
      </c>
      <c r="C1023" t="s">
        <v>4367</v>
      </c>
      <c r="E1023">
        <v>1</v>
      </c>
      <c r="G1023" s="2">
        <v>43060</v>
      </c>
    </row>
    <row r="1024" spans="1:7" x14ac:dyDescent="0.25">
      <c r="A1024" t="s">
        <v>2095</v>
      </c>
      <c r="B1024" t="s">
        <v>3293</v>
      </c>
      <c r="C1024" t="s">
        <v>4368</v>
      </c>
      <c r="E1024">
        <v>1</v>
      </c>
      <c r="G1024" s="2">
        <v>43060</v>
      </c>
    </row>
    <row r="1025" spans="1:7" x14ac:dyDescent="0.25">
      <c r="A1025" t="s">
        <v>2096</v>
      </c>
      <c r="B1025" t="s">
        <v>3294</v>
      </c>
      <c r="C1025" t="s">
        <v>4369</v>
      </c>
      <c r="E1025">
        <v>0</v>
      </c>
      <c r="G1025" s="2">
        <v>43060</v>
      </c>
    </row>
    <row r="1026" spans="1:7" x14ac:dyDescent="0.25">
      <c r="A1026" t="s">
        <v>2097</v>
      </c>
      <c r="B1026" t="s">
        <v>3295</v>
      </c>
      <c r="C1026" t="s">
        <v>4126</v>
      </c>
      <c r="E1026">
        <v>1</v>
      </c>
      <c r="G1026" s="2">
        <v>43060</v>
      </c>
    </row>
    <row r="1027" spans="1:7" x14ac:dyDescent="0.25">
      <c r="A1027" t="s">
        <v>2098</v>
      </c>
      <c r="B1027" t="s">
        <v>3296</v>
      </c>
      <c r="C1027" t="s">
        <v>4370</v>
      </c>
      <c r="E1027">
        <v>1</v>
      </c>
      <c r="G1027" s="2">
        <v>43060</v>
      </c>
    </row>
    <row r="1028" spans="1:7" x14ac:dyDescent="0.25">
      <c r="A1028" t="s">
        <v>2099</v>
      </c>
      <c r="B1028" t="s">
        <v>3297</v>
      </c>
      <c r="C1028" t="s">
        <v>4371</v>
      </c>
      <c r="E1028">
        <v>1</v>
      </c>
      <c r="G1028" s="2">
        <v>43060</v>
      </c>
    </row>
    <row r="1029" spans="1:7" x14ac:dyDescent="0.25">
      <c r="A1029" t="s">
        <v>2100</v>
      </c>
      <c r="B1029" t="s">
        <v>3298</v>
      </c>
      <c r="C1029" t="s">
        <v>4372</v>
      </c>
      <c r="E1029">
        <v>1</v>
      </c>
      <c r="G1029" s="2">
        <v>43060</v>
      </c>
    </row>
    <row r="1030" spans="1:7" x14ac:dyDescent="0.25">
      <c r="A1030" t="s">
        <v>2101</v>
      </c>
      <c r="B1030" t="s">
        <v>3299</v>
      </c>
      <c r="C1030" t="s">
        <v>4373</v>
      </c>
      <c r="E1030">
        <v>1</v>
      </c>
      <c r="G1030" s="2">
        <v>43060</v>
      </c>
    </row>
    <row r="1031" spans="1:7" x14ac:dyDescent="0.25">
      <c r="A1031" t="s">
        <v>2102</v>
      </c>
      <c r="B1031" t="s">
        <v>3300</v>
      </c>
      <c r="C1031" t="s">
        <v>4374</v>
      </c>
      <c r="E1031">
        <v>1</v>
      </c>
      <c r="G1031" s="2">
        <v>43060</v>
      </c>
    </row>
    <row r="1032" spans="1:7" x14ac:dyDescent="0.25">
      <c r="A1032" t="s">
        <v>2103</v>
      </c>
      <c r="B1032" t="s">
        <v>3301</v>
      </c>
      <c r="C1032" t="s">
        <v>3771</v>
      </c>
      <c r="E1032">
        <v>1</v>
      </c>
      <c r="G1032" s="2">
        <v>43060</v>
      </c>
    </row>
    <row r="1033" spans="1:7" x14ac:dyDescent="0.25">
      <c r="A1033" t="s">
        <v>2104</v>
      </c>
      <c r="B1033" t="s">
        <v>3302</v>
      </c>
      <c r="C1033" t="s">
        <v>4375</v>
      </c>
      <c r="E1033">
        <v>0</v>
      </c>
      <c r="G1033" s="2">
        <v>43060</v>
      </c>
    </row>
    <row r="1034" spans="1:7" x14ac:dyDescent="0.25">
      <c r="A1034" t="s">
        <v>2105</v>
      </c>
      <c r="B1034" t="s">
        <v>3303</v>
      </c>
      <c r="C1034" t="s">
        <v>4376</v>
      </c>
      <c r="E1034">
        <v>1</v>
      </c>
      <c r="G1034" s="2">
        <v>43060</v>
      </c>
    </row>
    <row r="1035" spans="1:7" x14ac:dyDescent="0.25">
      <c r="A1035" t="s">
        <v>2106</v>
      </c>
      <c r="B1035" t="s">
        <v>3304</v>
      </c>
      <c r="C1035" t="s">
        <v>3852</v>
      </c>
      <c r="E1035">
        <v>1</v>
      </c>
      <c r="G1035" s="2">
        <v>43060</v>
      </c>
    </row>
    <row r="1036" spans="1:7" x14ac:dyDescent="0.25">
      <c r="A1036" t="s">
        <v>2107</v>
      </c>
      <c r="B1036" t="s">
        <v>3305</v>
      </c>
      <c r="C1036" t="s">
        <v>4377</v>
      </c>
      <c r="E1036">
        <v>0</v>
      </c>
      <c r="G1036" s="2">
        <v>43060</v>
      </c>
    </row>
    <row r="1037" spans="1:7" x14ac:dyDescent="0.25">
      <c r="A1037" t="s">
        <v>2108</v>
      </c>
      <c r="B1037" t="s">
        <v>3306</v>
      </c>
      <c r="C1037" t="s">
        <v>4378</v>
      </c>
      <c r="E1037">
        <v>1</v>
      </c>
      <c r="G1037" s="2">
        <v>43060</v>
      </c>
    </row>
    <row r="1038" spans="1:7" x14ac:dyDescent="0.25">
      <c r="A1038" t="s">
        <v>2109</v>
      </c>
      <c r="B1038" t="s">
        <v>3307</v>
      </c>
      <c r="C1038" t="s">
        <v>3847</v>
      </c>
      <c r="E1038">
        <v>1</v>
      </c>
      <c r="G1038" s="2">
        <v>43060</v>
      </c>
    </row>
    <row r="1039" spans="1:7" x14ac:dyDescent="0.25">
      <c r="A1039" t="s">
        <v>2110</v>
      </c>
      <c r="B1039" t="s">
        <v>3308</v>
      </c>
      <c r="C1039" t="s">
        <v>4379</v>
      </c>
      <c r="E1039">
        <v>0</v>
      </c>
      <c r="G1039" s="2">
        <v>43060</v>
      </c>
    </row>
    <row r="1040" spans="1:7" x14ac:dyDescent="0.25">
      <c r="A1040" t="s">
        <v>2111</v>
      </c>
      <c r="B1040" t="s">
        <v>3309</v>
      </c>
      <c r="C1040" t="s">
        <v>4380</v>
      </c>
      <c r="E1040">
        <v>0</v>
      </c>
      <c r="G1040" s="2">
        <v>43060</v>
      </c>
    </row>
    <row r="1041" spans="1:7" x14ac:dyDescent="0.25">
      <c r="A1041" t="s">
        <v>2112</v>
      </c>
      <c r="B1041" t="s">
        <v>3310</v>
      </c>
      <c r="C1041" t="s">
        <v>4381</v>
      </c>
      <c r="E1041">
        <v>1</v>
      </c>
      <c r="G1041" s="2">
        <v>43060</v>
      </c>
    </row>
    <row r="1042" spans="1:7" x14ac:dyDescent="0.25">
      <c r="A1042" t="s">
        <v>2113</v>
      </c>
      <c r="B1042" t="s">
        <v>3311</v>
      </c>
      <c r="C1042" t="s">
        <v>4382</v>
      </c>
      <c r="E1042">
        <v>1</v>
      </c>
      <c r="G1042" s="2">
        <v>43060</v>
      </c>
    </row>
    <row r="1043" spans="1:7" x14ac:dyDescent="0.25">
      <c r="A1043" t="s">
        <v>2114</v>
      </c>
      <c r="B1043" t="s">
        <v>3312</v>
      </c>
      <c r="C1043" t="s">
        <v>4383</v>
      </c>
      <c r="E1043">
        <v>1</v>
      </c>
      <c r="G1043" s="2">
        <v>43060</v>
      </c>
    </row>
    <row r="1044" spans="1:7" x14ac:dyDescent="0.25">
      <c r="A1044" t="s">
        <v>2115</v>
      </c>
      <c r="B1044" t="s">
        <v>3313</v>
      </c>
      <c r="C1044" t="s">
        <v>4384</v>
      </c>
      <c r="E1044">
        <v>1</v>
      </c>
      <c r="G1044" s="2">
        <v>43060</v>
      </c>
    </row>
    <row r="1045" spans="1:7" x14ac:dyDescent="0.25">
      <c r="A1045" t="s">
        <v>2116</v>
      </c>
      <c r="B1045" t="s">
        <v>3314</v>
      </c>
      <c r="C1045" t="s">
        <v>4385</v>
      </c>
      <c r="E1045">
        <v>0</v>
      </c>
      <c r="G1045" s="2">
        <v>43060</v>
      </c>
    </row>
    <row r="1046" spans="1:7" x14ac:dyDescent="0.25">
      <c r="A1046" t="s">
        <v>2117</v>
      </c>
      <c r="B1046" t="s">
        <v>3315</v>
      </c>
      <c r="C1046" t="s">
        <v>4386</v>
      </c>
      <c r="E1046">
        <v>0</v>
      </c>
      <c r="G1046" s="2">
        <v>43060</v>
      </c>
    </row>
    <row r="1047" spans="1:7" x14ac:dyDescent="0.25">
      <c r="A1047" t="s">
        <v>2118</v>
      </c>
      <c r="B1047" t="s">
        <v>3316</v>
      </c>
      <c r="C1047" t="s">
        <v>4387</v>
      </c>
      <c r="E1047">
        <v>1</v>
      </c>
      <c r="G1047" s="2">
        <v>43060</v>
      </c>
    </row>
    <row r="1048" spans="1:7" x14ac:dyDescent="0.25">
      <c r="A1048" t="s">
        <v>2119</v>
      </c>
      <c r="B1048" t="s">
        <v>3317</v>
      </c>
      <c r="C1048" t="s">
        <v>4388</v>
      </c>
      <c r="E1048">
        <v>1</v>
      </c>
      <c r="G1048" s="2">
        <v>43060</v>
      </c>
    </row>
    <row r="1049" spans="1:7" x14ac:dyDescent="0.25">
      <c r="A1049" t="s">
        <v>2120</v>
      </c>
      <c r="B1049" t="s">
        <v>3318</v>
      </c>
      <c r="C1049" t="s">
        <v>4389</v>
      </c>
      <c r="E1049">
        <v>1</v>
      </c>
      <c r="G1049" s="2">
        <v>43060</v>
      </c>
    </row>
    <row r="1050" spans="1:7" x14ac:dyDescent="0.25">
      <c r="A1050" t="s">
        <v>2121</v>
      </c>
      <c r="B1050" t="s">
        <v>2978</v>
      </c>
      <c r="C1050" t="s">
        <v>2978</v>
      </c>
      <c r="D1050" t="s">
        <v>4620</v>
      </c>
      <c r="E1050">
        <v>1</v>
      </c>
      <c r="G1050" s="2">
        <v>43060</v>
      </c>
    </row>
    <row r="1051" spans="1:7" x14ac:dyDescent="0.25">
      <c r="A1051" t="s">
        <v>2122</v>
      </c>
      <c r="B1051" t="s">
        <v>2979</v>
      </c>
      <c r="C1051" t="s">
        <v>2979</v>
      </c>
      <c r="D1051" t="s">
        <v>4620</v>
      </c>
      <c r="E1051">
        <v>1</v>
      </c>
      <c r="G1051" s="2">
        <v>43060</v>
      </c>
    </row>
    <row r="1052" spans="1:7" x14ac:dyDescent="0.25">
      <c r="A1052" t="s">
        <v>2123</v>
      </c>
      <c r="B1052" t="s">
        <v>2980</v>
      </c>
      <c r="C1052" t="s">
        <v>2980</v>
      </c>
      <c r="D1052" t="s">
        <v>4620</v>
      </c>
      <c r="E1052">
        <v>1</v>
      </c>
      <c r="G1052" s="2">
        <v>43060</v>
      </c>
    </row>
    <row r="1053" spans="1:7" x14ac:dyDescent="0.25">
      <c r="A1053" t="s">
        <v>2124</v>
      </c>
      <c r="B1053" t="s">
        <v>2981</v>
      </c>
      <c r="C1053" t="s">
        <v>2981</v>
      </c>
      <c r="D1053" t="s">
        <v>4620</v>
      </c>
      <c r="E1053">
        <v>1</v>
      </c>
      <c r="G1053" s="2">
        <v>43060</v>
      </c>
    </row>
    <row r="1054" spans="1:7" x14ac:dyDescent="0.25">
      <c r="A1054" t="s">
        <v>2125</v>
      </c>
      <c r="B1054" t="s">
        <v>2982</v>
      </c>
      <c r="C1054" t="s">
        <v>2982</v>
      </c>
      <c r="D1054" t="s">
        <v>4620</v>
      </c>
      <c r="E1054">
        <v>1</v>
      </c>
      <c r="G1054" s="2">
        <v>43060</v>
      </c>
    </row>
    <row r="1055" spans="1:7" x14ac:dyDescent="0.25">
      <c r="A1055" t="s">
        <v>2126</v>
      </c>
      <c r="B1055" t="s">
        <v>2983</v>
      </c>
      <c r="C1055" t="s">
        <v>2983</v>
      </c>
      <c r="D1055" t="s">
        <v>4620</v>
      </c>
      <c r="E1055">
        <v>1</v>
      </c>
      <c r="G1055" s="2">
        <v>43060</v>
      </c>
    </row>
    <row r="1056" spans="1:7" x14ac:dyDescent="0.25">
      <c r="A1056" t="s">
        <v>2127</v>
      </c>
      <c r="B1056" t="s">
        <v>3319</v>
      </c>
      <c r="C1056" t="s">
        <v>4390</v>
      </c>
      <c r="E1056">
        <v>0</v>
      </c>
      <c r="G1056" s="2">
        <v>43060</v>
      </c>
    </row>
    <row r="1057" spans="1:7" x14ac:dyDescent="0.25">
      <c r="A1057" t="s">
        <v>2128</v>
      </c>
      <c r="B1057" t="s">
        <v>3320</v>
      </c>
      <c r="C1057" t="s">
        <v>4391</v>
      </c>
      <c r="D1057" t="s">
        <v>4621</v>
      </c>
      <c r="E1057">
        <v>1</v>
      </c>
      <c r="G1057" s="2">
        <v>43060</v>
      </c>
    </row>
    <row r="1058" spans="1:7" x14ac:dyDescent="0.25">
      <c r="A1058" t="s">
        <v>2129</v>
      </c>
      <c r="B1058" t="s">
        <v>3321</v>
      </c>
      <c r="C1058" t="s">
        <v>4392</v>
      </c>
      <c r="E1058">
        <v>1</v>
      </c>
      <c r="G1058" s="2">
        <v>43060</v>
      </c>
    </row>
    <row r="1059" spans="1:7" x14ac:dyDescent="0.25">
      <c r="A1059" t="s">
        <v>2130</v>
      </c>
      <c r="B1059" t="s">
        <v>3322</v>
      </c>
      <c r="C1059" t="s">
        <v>4393</v>
      </c>
      <c r="E1059">
        <v>1</v>
      </c>
      <c r="G1059" s="2">
        <v>43060</v>
      </c>
    </row>
    <row r="1060" spans="1:7" x14ac:dyDescent="0.25">
      <c r="A1060" t="s">
        <v>2131</v>
      </c>
      <c r="B1060" t="s">
        <v>3323</v>
      </c>
      <c r="C1060" t="s">
        <v>4394</v>
      </c>
      <c r="E1060">
        <v>0</v>
      </c>
      <c r="G1060" s="2">
        <v>43060</v>
      </c>
    </row>
    <row r="1061" spans="1:7" x14ac:dyDescent="0.25">
      <c r="A1061" t="s">
        <v>2132</v>
      </c>
      <c r="B1061" t="s">
        <v>3324</v>
      </c>
      <c r="C1061" t="s">
        <v>4395</v>
      </c>
      <c r="E1061">
        <v>1</v>
      </c>
      <c r="G1061" s="2">
        <v>43060</v>
      </c>
    </row>
    <row r="1062" spans="1:7" x14ac:dyDescent="0.25">
      <c r="A1062" t="s">
        <v>2133</v>
      </c>
      <c r="B1062" t="s">
        <v>3325</v>
      </c>
      <c r="C1062" t="s">
        <v>4396</v>
      </c>
      <c r="E1062">
        <v>1</v>
      </c>
      <c r="G1062" s="2">
        <v>43060</v>
      </c>
    </row>
    <row r="1063" spans="1:7" x14ac:dyDescent="0.25">
      <c r="A1063" t="s">
        <v>2134</v>
      </c>
      <c r="B1063" t="s">
        <v>3326</v>
      </c>
      <c r="C1063" t="s">
        <v>4397</v>
      </c>
      <c r="E1063">
        <v>1</v>
      </c>
      <c r="G1063" s="2">
        <v>43060</v>
      </c>
    </row>
    <row r="1064" spans="1:7" x14ac:dyDescent="0.25">
      <c r="A1064" t="s">
        <v>2135</v>
      </c>
      <c r="B1064" t="s">
        <v>3327</v>
      </c>
      <c r="C1064" t="s">
        <v>4398</v>
      </c>
      <c r="E1064">
        <v>1</v>
      </c>
      <c r="G1064" s="2">
        <v>43060</v>
      </c>
    </row>
    <row r="1065" spans="1:7" x14ac:dyDescent="0.25">
      <c r="A1065" t="s">
        <v>2136</v>
      </c>
      <c r="B1065" t="s">
        <v>3328</v>
      </c>
      <c r="C1065" t="s">
        <v>4399</v>
      </c>
      <c r="E1065">
        <v>1</v>
      </c>
      <c r="G1065" s="2">
        <v>43060</v>
      </c>
    </row>
    <row r="1066" spans="1:7" x14ac:dyDescent="0.25">
      <c r="A1066" t="s">
        <v>2137</v>
      </c>
      <c r="B1066" t="s">
        <v>3329</v>
      </c>
      <c r="C1066" t="s">
        <v>4400</v>
      </c>
      <c r="E1066">
        <v>1</v>
      </c>
      <c r="G1066" s="2">
        <v>43060</v>
      </c>
    </row>
    <row r="1067" spans="1:7" x14ac:dyDescent="0.25">
      <c r="A1067" t="s">
        <v>2138</v>
      </c>
      <c r="B1067" t="s">
        <v>3330</v>
      </c>
      <c r="C1067" t="s">
        <v>4401</v>
      </c>
      <c r="E1067">
        <v>1</v>
      </c>
      <c r="G1067" s="2">
        <v>43060</v>
      </c>
    </row>
    <row r="1068" spans="1:7" x14ac:dyDescent="0.25">
      <c r="A1068" t="s">
        <v>2139</v>
      </c>
      <c r="B1068" t="s">
        <v>3331</v>
      </c>
      <c r="C1068" t="s">
        <v>4402</v>
      </c>
      <c r="E1068">
        <v>1</v>
      </c>
      <c r="G1068" s="2">
        <v>43060</v>
      </c>
    </row>
    <row r="1069" spans="1:7" x14ac:dyDescent="0.25">
      <c r="A1069" t="s">
        <v>2140</v>
      </c>
      <c r="B1069" t="s">
        <v>3332</v>
      </c>
      <c r="C1069" t="s">
        <v>4403</v>
      </c>
      <c r="E1069">
        <v>1</v>
      </c>
      <c r="G1069" s="2">
        <v>43060</v>
      </c>
    </row>
    <row r="1070" spans="1:7" x14ac:dyDescent="0.25">
      <c r="A1070" t="s">
        <v>2141</v>
      </c>
      <c r="B1070" t="s">
        <v>3333</v>
      </c>
      <c r="C1070" t="s">
        <v>4404</v>
      </c>
      <c r="E1070">
        <v>1</v>
      </c>
      <c r="G1070" s="2">
        <v>43060</v>
      </c>
    </row>
    <row r="1071" spans="1:7" x14ac:dyDescent="0.25">
      <c r="A1071" t="s">
        <v>2142</v>
      </c>
      <c r="B1071" t="s">
        <v>3334</v>
      </c>
      <c r="C1071" t="s">
        <v>4405</v>
      </c>
      <c r="E1071">
        <v>1</v>
      </c>
      <c r="G1071" s="2">
        <v>43060</v>
      </c>
    </row>
    <row r="1072" spans="1:7" x14ac:dyDescent="0.25">
      <c r="A1072" t="s">
        <v>2143</v>
      </c>
      <c r="B1072" t="s">
        <v>3335</v>
      </c>
      <c r="C1072" t="s">
        <v>4406</v>
      </c>
      <c r="E1072">
        <v>1</v>
      </c>
      <c r="G1072" s="2">
        <v>43060</v>
      </c>
    </row>
    <row r="1073" spans="1:7" x14ac:dyDescent="0.25">
      <c r="A1073" t="s">
        <v>2144</v>
      </c>
      <c r="B1073" t="s">
        <v>3336</v>
      </c>
      <c r="C1073" t="s">
        <v>4407</v>
      </c>
      <c r="E1073">
        <v>1</v>
      </c>
      <c r="G1073" s="2">
        <v>43060</v>
      </c>
    </row>
    <row r="1074" spans="1:7" x14ac:dyDescent="0.25">
      <c r="A1074" t="s">
        <v>2145</v>
      </c>
      <c r="B1074" t="s">
        <v>3337</v>
      </c>
      <c r="C1074" t="s">
        <v>4408</v>
      </c>
      <c r="E1074">
        <v>1</v>
      </c>
      <c r="G1074" s="2">
        <v>43060</v>
      </c>
    </row>
    <row r="1075" spans="1:7" x14ac:dyDescent="0.25">
      <c r="A1075" t="s">
        <v>2146</v>
      </c>
      <c r="B1075" t="s">
        <v>3338</v>
      </c>
      <c r="C1075" t="s">
        <v>4409</v>
      </c>
      <c r="E1075">
        <v>1</v>
      </c>
      <c r="G1075" s="2">
        <v>43060</v>
      </c>
    </row>
    <row r="1076" spans="1:7" x14ac:dyDescent="0.25">
      <c r="A1076" t="s">
        <v>2147</v>
      </c>
      <c r="B1076" t="s">
        <v>3339</v>
      </c>
      <c r="C1076" t="s">
        <v>4410</v>
      </c>
      <c r="E1076">
        <v>0</v>
      </c>
      <c r="G1076" s="2">
        <v>43060</v>
      </c>
    </row>
    <row r="1077" spans="1:7" x14ac:dyDescent="0.25">
      <c r="A1077" t="s">
        <v>2148</v>
      </c>
      <c r="B1077" t="s">
        <v>3340</v>
      </c>
      <c r="C1077" t="s">
        <v>4411</v>
      </c>
      <c r="E1077">
        <v>1</v>
      </c>
      <c r="G1077" s="2">
        <v>43060</v>
      </c>
    </row>
    <row r="1078" spans="1:7" x14ac:dyDescent="0.25">
      <c r="A1078" t="s">
        <v>2149</v>
      </c>
      <c r="B1078" t="s">
        <v>3341</v>
      </c>
      <c r="C1078" t="s">
        <v>4412</v>
      </c>
      <c r="E1078">
        <v>1</v>
      </c>
      <c r="G1078" s="2">
        <v>43060</v>
      </c>
    </row>
    <row r="1079" spans="1:7" x14ac:dyDescent="0.25">
      <c r="A1079" t="s">
        <v>2150</v>
      </c>
      <c r="B1079" t="s">
        <v>3342</v>
      </c>
      <c r="C1079" t="s">
        <v>4413</v>
      </c>
      <c r="E1079">
        <v>0</v>
      </c>
      <c r="G1079" s="2">
        <v>43060</v>
      </c>
    </row>
    <row r="1080" spans="1:7" x14ac:dyDescent="0.25">
      <c r="A1080" t="s">
        <v>2151</v>
      </c>
      <c r="B1080" t="s">
        <v>3343</v>
      </c>
      <c r="C1080" t="s">
        <v>4414</v>
      </c>
      <c r="D1080" t="s">
        <v>4622</v>
      </c>
      <c r="E1080">
        <v>1</v>
      </c>
      <c r="G1080" s="2">
        <v>43060</v>
      </c>
    </row>
    <row r="1081" spans="1:7" x14ac:dyDescent="0.25">
      <c r="A1081" t="s">
        <v>2152</v>
      </c>
      <c r="B1081" t="s">
        <v>3344</v>
      </c>
      <c r="C1081" t="s">
        <v>4415</v>
      </c>
      <c r="E1081">
        <v>1</v>
      </c>
      <c r="G1081" s="2">
        <v>43060</v>
      </c>
    </row>
    <row r="1082" spans="1:7" x14ac:dyDescent="0.25">
      <c r="A1082" t="s">
        <v>2153</v>
      </c>
      <c r="B1082" t="s">
        <v>3345</v>
      </c>
      <c r="C1082" t="s">
        <v>4416</v>
      </c>
      <c r="E1082">
        <v>1</v>
      </c>
      <c r="G1082" s="2">
        <v>43060</v>
      </c>
    </row>
    <row r="1083" spans="1:7" x14ac:dyDescent="0.25">
      <c r="A1083" t="s">
        <v>2154</v>
      </c>
      <c r="B1083" t="s">
        <v>3346</v>
      </c>
      <c r="C1083" t="s">
        <v>4417</v>
      </c>
      <c r="E1083">
        <v>1</v>
      </c>
      <c r="G1083" s="2">
        <v>43060</v>
      </c>
    </row>
    <row r="1084" spans="1:7" x14ac:dyDescent="0.25">
      <c r="A1084" t="s">
        <v>2155</v>
      </c>
      <c r="B1084" t="s">
        <v>3347</v>
      </c>
      <c r="C1084" t="s">
        <v>4418</v>
      </c>
      <c r="E1084">
        <v>1</v>
      </c>
      <c r="G1084" s="2">
        <v>43060</v>
      </c>
    </row>
    <row r="1085" spans="1:7" x14ac:dyDescent="0.25">
      <c r="A1085" t="s">
        <v>2156</v>
      </c>
      <c r="B1085" t="s">
        <v>3348</v>
      </c>
      <c r="C1085" t="s">
        <v>4419</v>
      </c>
      <c r="E1085">
        <v>1</v>
      </c>
      <c r="G1085" s="2">
        <v>43060</v>
      </c>
    </row>
    <row r="1086" spans="1:7" x14ac:dyDescent="0.25">
      <c r="A1086" t="s">
        <v>2157</v>
      </c>
      <c r="B1086" t="s">
        <v>3349</v>
      </c>
      <c r="C1086" t="s">
        <v>4420</v>
      </c>
      <c r="E1086">
        <v>1</v>
      </c>
      <c r="G1086" s="2">
        <v>43060</v>
      </c>
    </row>
    <row r="1087" spans="1:7" x14ac:dyDescent="0.25">
      <c r="A1087" t="s">
        <v>2158</v>
      </c>
      <c r="B1087" t="s">
        <v>3350</v>
      </c>
      <c r="C1087" t="s">
        <v>4421</v>
      </c>
      <c r="E1087">
        <v>1</v>
      </c>
      <c r="G1087" s="2">
        <v>43060</v>
      </c>
    </row>
    <row r="1088" spans="1:7" x14ac:dyDescent="0.25">
      <c r="A1088" t="s">
        <v>2159</v>
      </c>
      <c r="B1088" t="s">
        <v>3351</v>
      </c>
      <c r="C1088" t="s">
        <v>4422</v>
      </c>
      <c r="E1088">
        <v>1</v>
      </c>
      <c r="G1088" s="2">
        <v>43060</v>
      </c>
    </row>
    <row r="1089" spans="1:7" x14ac:dyDescent="0.25">
      <c r="A1089" t="s">
        <v>2160</v>
      </c>
      <c r="B1089" t="s">
        <v>3352</v>
      </c>
      <c r="C1089" t="s">
        <v>4423</v>
      </c>
      <c r="E1089">
        <v>1</v>
      </c>
      <c r="G1089" s="2">
        <v>43060</v>
      </c>
    </row>
    <row r="1090" spans="1:7" x14ac:dyDescent="0.25">
      <c r="A1090" t="s">
        <v>2161</v>
      </c>
      <c r="B1090" t="s">
        <v>3353</v>
      </c>
      <c r="C1090" t="s">
        <v>4424</v>
      </c>
      <c r="E1090">
        <v>1</v>
      </c>
      <c r="G1090" s="2">
        <v>43060</v>
      </c>
    </row>
    <row r="1091" spans="1:7" x14ac:dyDescent="0.25">
      <c r="A1091" t="s">
        <v>2162</v>
      </c>
      <c r="B1091" t="s">
        <v>3354</v>
      </c>
      <c r="C1091" t="s">
        <v>4425</v>
      </c>
      <c r="E1091">
        <v>1</v>
      </c>
      <c r="G1091" s="2">
        <v>43060</v>
      </c>
    </row>
    <row r="1092" spans="1:7" x14ac:dyDescent="0.25">
      <c r="A1092" t="s">
        <v>2163</v>
      </c>
      <c r="B1092" t="s">
        <v>3355</v>
      </c>
      <c r="C1092" t="s">
        <v>4426</v>
      </c>
      <c r="E1092">
        <v>1</v>
      </c>
      <c r="G1092" s="2">
        <v>43060</v>
      </c>
    </row>
    <row r="1093" spans="1:7" x14ac:dyDescent="0.25">
      <c r="A1093" t="s">
        <v>2164</v>
      </c>
      <c r="B1093" t="s">
        <v>3356</v>
      </c>
      <c r="C1093" t="s">
        <v>4427</v>
      </c>
      <c r="E1093">
        <v>1</v>
      </c>
      <c r="G1093" s="2">
        <v>43060</v>
      </c>
    </row>
    <row r="1094" spans="1:7" x14ac:dyDescent="0.25">
      <c r="A1094" t="s">
        <v>2165</v>
      </c>
      <c r="B1094" t="s">
        <v>3357</v>
      </c>
      <c r="C1094" t="s">
        <v>4428</v>
      </c>
      <c r="E1094">
        <v>0</v>
      </c>
      <c r="G1094" s="2">
        <v>43060</v>
      </c>
    </row>
    <row r="1095" spans="1:7" x14ac:dyDescent="0.25">
      <c r="A1095" t="s">
        <v>2166</v>
      </c>
      <c r="B1095" t="s">
        <v>3358</v>
      </c>
      <c r="C1095" t="s">
        <v>4429</v>
      </c>
      <c r="E1095">
        <v>0</v>
      </c>
      <c r="G1095" s="2">
        <v>43060</v>
      </c>
    </row>
    <row r="1096" spans="1:7" x14ac:dyDescent="0.25">
      <c r="A1096" t="s">
        <v>2167</v>
      </c>
      <c r="B1096" t="s">
        <v>3359</v>
      </c>
      <c r="C1096" t="s">
        <v>4430</v>
      </c>
      <c r="E1096">
        <v>0</v>
      </c>
      <c r="G1096" s="2">
        <v>43060</v>
      </c>
    </row>
    <row r="1097" spans="1:7" x14ac:dyDescent="0.25">
      <c r="A1097" t="s">
        <v>2168</v>
      </c>
      <c r="B1097" t="s">
        <v>3360</v>
      </c>
      <c r="C1097" t="s">
        <v>4431</v>
      </c>
      <c r="E1097">
        <v>0</v>
      </c>
      <c r="G1097" s="2">
        <v>43060</v>
      </c>
    </row>
    <row r="1098" spans="1:7" x14ac:dyDescent="0.25">
      <c r="A1098" t="s">
        <v>2169</v>
      </c>
      <c r="B1098" t="s">
        <v>3361</v>
      </c>
      <c r="C1098" t="s">
        <v>4432</v>
      </c>
      <c r="E1098">
        <v>0</v>
      </c>
      <c r="G1098" s="2">
        <v>43060</v>
      </c>
    </row>
    <row r="1099" spans="1:7" x14ac:dyDescent="0.25">
      <c r="A1099" t="s">
        <v>2170</v>
      </c>
      <c r="B1099" t="s">
        <v>3362</v>
      </c>
      <c r="C1099" t="s">
        <v>4433</v>
      </c>
      <c r="E1099">
        <v>0</v>
      </c>
      <c r="G1099" s="2">
        <v>43060</v>
      </c>
    </row>
    <row r="1100" spans="1:7" x14ac:dyDescent="0.25">
      <c r="A1100" t="s">
        <v>2171</v>
      </c>
      <c r="B1100" t="s">
        <v>3363</v>
      </c>
      <c r="C1100" t="s">
        <v>4434</v>
      </c>
      <c r="E1100">
        <v>0</v>
      </c>
      <c r="G1100" s="2">
        <v>43060</v>
      </c>
    </row>
    <row r="1101" spans="1:7" x14ac:dyDescent="0.25">
      <c r="A1101" t="s">
        <v>2172</v>
      </c>
      <c r="B1101" t="s">
        <v>3364</v>
      </c>
      <c r="C1101" t="s">
        <v>4435</v>
      </c>
      <c r="E1101">
        <v>0</v>
      </c>
      <c r="G1101" s="2">
        <v>43060</v>
      </c>
    </row>
    <row r="1102" spans="1:7" x14ac:dyDescent="0.25">
      <c r="A1102" t="s">
        <v>2173</v>
      </c>
      <c r="B1102" t="s">
        <v>3365</v>
      </c>
      <c r="C1102" t="s">
        <v>4436</v>
      </c>
      <c r="E1102">
        <v>0</v>
      </c>
      <c r="G1102" s="2">
        <v>43060</v>
      </c>
    </row>
    <row r="1103" spans="1:7" x14ac:dyDescent="0.25">
      <c r="A1103" t="s">
        <v>2174</v>
      </c>
      <c r="B1103" t="s">
        <v>3366</v>
      </c>
      <c r="C1103" t="s">
        <v>4437</v>
      </c>
      <c r="E1103">
        <v>0</v>
      </c>
      <c r="G1103" s="2">
        <v>43060</v>
      </c>
    </row>
    <row r="1104" spans="1:7" x14ac:dyDescent="0.25">
      <c r="A1104" t="s">
        <v>2175</v>
      </c>
      <c r="B1104" t="s">
        <v>3367</v>
      </c>
      <c r="C1104" t="s">
        <v>4438</v>
      </c>
      <c r="E1104">
        <v>0</v>
      </c>
      <c r="G1104" s="2">
        <v>43060</v>
      </c>
    </row>
    <row r="1105" spans="1:7" x14ac:dyDescent="0.25">
      <c r="A1105" t="s">
        <v>2176</v>
      </c>
      <c r="B1105" t="s">
        <v>3368</v>
      </c>
      <c r="C1105" t="s">
        <v>4439</v>
      </c>
      <c r="E1105">
        <v>0</v>
      </c>
      <c r="G1105" s="2">
        <v>43060</v>
      </c>
    </row>
    <row r="1106" spans="1:7" x14ac:dyDescent="0.25">
      <c r="A1106" t="s">
        <v>2177</v>
      </c>
      <c r="B1106" t="s">
        <v>3369</v>
      </c>
      <c r="C1106" t="s">
        <v>4440</v>
      </c>
      <c r="E1106">
        <v>0</v>
      </c>
      <c r="G1106" s="2">
        <v>43060</v>
      </c>
    </row>
    <row r="1107" spans="1:7" x14ac:dyDescent="0.25">
      <c r="A1107" t="s">
        <v>2178</v>
      </c>
      <c r="B1107" t="s">
        <v>3370</v>
      </c>
      <c r="C1107" t="s">
        <v>4441</v>
      </c>
      <c r="E1107">
        <v>0</v>
      </c>
      <c r="G1107" s="2">
        <v>43060</v>
      </c>
    </row>
    <row r="1108" spans="1:7" x14ac:dyDescent="0.25">
      <c r="A1108" t="s">
        <v>2179</v>
      </c>
      <c r="B1108" t="s">
        <v>3371</v>
      </c>
      <c r="C1108" t="s">
        <v>4442</v>
      </c>
      <c r="E1108">
        <v>0</v>
      </c>
      <c r="G1108" s="2">
        <v>43060</v>
      </c>
    </row>
    <row r="1109" spans="1:7" x14ac:dyDescent="0.25">
      <c r="A1109" t="s">
        <v>2180</v>
      </c>
      <c r="B1109" t="s">
        <v>3372</v>
      </c>
      <c r="C1109" t="s">
        <v>4443</v>
      </c>
      <c r="E1109">
        <v>0</v>
      </c>
      <c r="G1109" s="2">
        <v>43060</v>
      </c>
    </row>
    <row r="1110" spans="1:7" x14ac:dyDescent="0.25">
      <c r="A1110" t="s">
        <v>2181</v>
      </c>
      <c r="B1110" t="s">
        <v>3373</v>
      </c>
      <c r="C1110" t="s">
        <v>4444</v>
      </c>
      <c r="E1110">
        <v>0</v>
      </c>
      <c r="G1110" s="2">
        <v>43060</v>
      </c>
    </row>
    <row r="1111" spans="1:7" x14ac:dyDescent="0.25">
      <c r="A1111" t="s">
        <v>2182</v>
      </c>
      <c r="B1111" t="s">
        <v>3374</v>
      </c>
      <c r="C1111" t="s">
        <v>4445</v>
      </c>
      <c r="E1111">
        <v>0</v>
      </c>
      <c r="G1111" s="2">
        <v>43060</v>
      </c>
    </row>
    <row r="1112" spans="1:7" x14ac:dyDescent="0.25">
      <c r="A1112" t="s">
        <v>2183</v>
      </c>
      <c r="B1112" t="s">
        <v>3375</v>
      </c>
      <c r="C1112" t="s">
        <v>4446</v>
      </c>
      <c r="E1112">
        <v>0</v>
      </c>
      <c r="G1112" s="2">
        <v>43060</v>
      </c>
    </row>
    <row r="1113" spans="1:7" x14ac:dyDescent="0.25">
      <c r="A1113" t="s">
        <v>2184</v>
      </c>
      <c r="B1113" t="s">
        <v>3376</v>
      </c>
      <c r="C1113" t="s">
        <v>4447</v>
      </c>
      <c r="E1113">
        <v>0</v>
      </c>
      <c r="G1113" s="2">
        <v>43060</v>
      </c>
    </row>
    <row r="1114" spans="1:7" x14ac:dyDescent="0.25">
      <c r="A1114" t="s">
        <v>2185</v>
      </c>
      <c r="B1114" t="s">
        <v>3377</v>
      </c>
      <c r="C1114" t="s">
        <v>4448</v>
      </c>
      <c r="E1114">
        <v>1</v>
      </c>
      <c r="G1114" s="2">
        <v>43060</v>
      </c>
    </row>
    <row r="1115" spans="1:7" x14ac:dyDescent="0.25">
      <c r="A1115" t="s">
        <v>2186</v>
      </c>
      <c r="B1115" t="s">
        <v>3378</v>
      </c>
      <c r="C1115" t="s">
        <v>3858</v>
      </c>
      <c r="E1115">
        <v>1</v>
      </c>
      <c r="G1115" s="2">
        <v>43060</v>
      </c>
    </row>
    <row r="1116" spans="1:7" x14ac:dyDescent="0.25">
      <c r="A1116" t="s">
        <v>2187</v>
      </c>
      <c r="B1116" t="s">
        <v>3379</v>
      </c>
      <c r="C1116" t="s">
        <v>4449</v>
      </c>
      <c r="E1116">
        <v>1</v>
      </c>
      <c r="G1116" s="2">
        <v>43060</v>
      </c>
    </row>
    <row r="1117" spans="1:7" x14ac:dyDescent="0.25">
      <c r="A1117" t="s">
        <v>2188</v>
      </c>
      <c r="B1117" t="s">
        <v>3380</v>
      </c>
      <c r="C1117" t="s">
        <v>4450</v>
      </c>
      <c r="E1117">
        <v>1</v>
      </c>
      <c r="G1117" s="2">
        <v>43060</v>
      </c>
    </row>
    <row r="1118" spans="1:7" x14ac:dyDescent="0.25">
      <c r="A1118" t="s">
        <v>2189</v>
      </c>
      <c r="B1118" t="s">
        <v>3381</v>
      </c>
      <c r="C1118" t="s">
        <v>4451</v>
      </c>
      <c r="E1118">
        <v>1</v>
      </c>
      <c r="G1118" s="2">
        <v>43060</v>
      </c>
    </row>
    <row r="1119" spans="1:7" x14ac:dyDescent="0.25">
      <c r="A1119" t="s">
        <v>2190</v>
      </c>
      <c r="B1119" t="s">
        <v>3382</v>
      </c>
      <c r="C1119" t="s">
        <v>4452</v>
      </c>
      <c r="E1119">
        <v>1</v>
      </c>
      <c r="G1119" s="2">
        <v>43060</v>
      </c>
    </row>
    <row r="1120" spans="1:7" x14ac:dyDescent="0.25">
      <c r="A1120" t="s">
        <v>2191</v>
      </c>
      <c r="B1120" t="s">
        <v>3383</v>
      </c>
      <c r="C1120" t="s">
        <v>4453</v>
      </c>
      <c r="E1120">
        <v>1</v>
      </c>
      <c r="G1120" s="2">
        <v>43060</v>
      </c>
    </row>
    <row r="1121" spans="1:7" x14ac:dyDescent="0.25">
      <c r="A1121" t="s">
        <v>2192</v>
      </c>
      <c r="B1121" t="s">
        <v>3384</v>
      </c>
      <c r="C1121" t="s">
        <v>4454</v>
      </c>
      <c r="E1121">
        <v>1</v>
      </c>
      <c r="G1121" s="2">
        <v>43060</v>
      </c>
    </row>
    <row r="1122" spans="1:7" x14ac:dyDescent="0.25">
      <c r="A1122" t="s">
        <v>2193</v>
      </c>
      <c r="B1122" t="s">
        <v>3385</v>
      </c>
      <c r="C1122" t="s">
        <v>4455</v>
      </c>
      <c r="E1122">
        <v>1</v>
      </c>
      <c r="G1122" s="2">
        <v>43060</v>
      </c>
    </row>
    <row r="1123" spans="1:7" x14ac:dyDescent="0.25">
      <c r="A1123" t="s">
        <v>2194</v>
      </c>
      <c r="B1123" t="s">
        <v>3386</v>
      </c>
      <c r="C1123" t="s">
        <v>4456</v>
      </c>
      <c r="E1123">
        <v>1</v>
      </c>
      <c r="G1123" s="2">
        <v>43060</v>
      </c>
    </row>
    <row r="1124" spans="1:7" x14ac:dyDescent="0.25">
      <c r="A1124" t="s">
        <v>2195</v>
      </c>
      <c r="B1124" t="s">
        <v>3387</v>
      </c>
      <c r="C1124" t="s">
        <v>4457</v>
      </c>
      <c r="E1124">
        <v>1</v>
      </c>
      <c r="G1124" s="2">
        <v>43060</v>
      </c>
    </row>
    <row r="1125" spans="1:7" x14ac:dyDescent="0.25">
      <c r="A1125" t="s">
        <v>2196</v>
      </c>
      <c r="B1125" t="s">
        <v>3388</v>
      </c>
      <c r="C1125" t="s">
        <v>4458</v>
      </c>
      <c r="E1125">
        <v>1</v>
      </c>
      <c r="G1125" s="2">
        <v>43060</v>
      </c>
    </row>
    <row r="1126" spans="1:7" x14ac:dyDescent="0.25">
      <c r="A1126" t="s">
        <v>2197</v>
      </c>
      <c r="B1126" t="s">
        <v>3389</v>
      </c>
      <c r="C1126" t="s">
        <v>4010</v>
      </c>
      <c r="E1126">
        <v>1</v>
      </c>
      <c r="G1126" s="2">
        <v>43060</v>
      </c>
    </row>
    <row r="1127" spans="1:7" x14ac:dyDescent="0.25">
      <c r="A1127" t="s">
        <v>2198</v>
      </c>
      <c r="B1127" t="s">
        <v>3390</v>
      </c>
      <c r="C1127" t="s">
        <v>4459</v>
      </c>
      <c r="E1127">
        <v>1</v>
      </c>
      <c r="G1127" s="2">
        <v>43060</v>
      </c>
    </row>
    <row r="1128" spans="1:7" x14ac:dyDescent="0.25">
      <c r="A1128" t="s">
        <v>2199</v>
      </c>
      <c r="B1128" t="s">
        <v>3391</v>
      </c>
      <c r="C1128" t="s">
        <v>4460</v>
      </c>
      <c r="E1128">
        <v>1</v>
      </c>
      <c r="G1128" s="2">
        <v>43060</v>
      </c>
    </row>
    <row r="1129" spans="1:7" x14ac:dyDescent="0.25">
      <c r="A1129" t="s">
        <v>2200</v>
      </c>
      <c r="B1129" t="s">
        <v>3392</v>
      </c>
      <c r="C1129" t="s">
        <v>4461</v>
      </c>
      <c r="E1129">
        <v>1</v>
      </c>
      <c r="G1129" s="2">
        <v>43060</v>
      </c>
    </row>
    <row r="1130" spans="1:7" x14ac:dyDescent="0.25">
      <c r="A1130" t="s">
        <v>2201</v>
      </c>
      <c r="B1130" t="s">
        <v>3393</v>
      </c>
      <c r="C1130" t="s">
        <v>4462</v>
      </c>
      <c r="E1130">
        <v>1</v>
      </c>
      <c r="G1130" s="2">
        <v>43060</v>
      </c>
    </row>
    <row r="1131" spans="1:7" x14ac:dyDescent="0.25">
      <c r="A1131" t="s">
        <v>2202</v>
      </c>
      <c r="B1131" t="s">
        <v>3394</v>
      </c>
      <c r="C1131" t="s">
        <v>4463</v>
      </c>
      <c r="E1131">
        <v>1</v>
      </c>
      <c r="G1131" s="2">
        <v>43060</v>
      </c>
    </row>
    <row r="1132" spans="1:7" x14ac:dyDescent="0.25">
      <c r="A1132" t="s">
        <v>2203</v>
      </c>
      <c r="B1132" t="s">
        <v>3395</v>
      </c>
      <c r="C1132" t="s">
        <v>4464</v>
      </c>
      <c r="E1132">
        <v>1</v>
      </c>
      <c r="G1132" s="2">
        <v>43060</v>
      </c>
    </row>
    <row r="1133" spans="1:7" x14ac:dyDescent="0.25">
      <c r="A1133" t="s">
        <v>2204</v>
      </c>
      <c r="B1133" t="s">
        <v>3396</v>
      </c>
      <c r="C1133" t="s">
        <v>4465</v>
      </c>
      <c r="E1133">
        <v>1</v>
      </c>
      <c r="G1133" s="2">
        <v>43060</v>
      </c>
    </row>
    <row r="1134" spans="1:7" x14ac:dyDescent="0.25">
      <c r="A1134" t="s">
        <v>2205</v>
      </c>
      <c r="B1134" t="s">
        <v>3397</v>
      </c>
      <c r="C1134" t="s">
        <v>4466</v>
      </c>
      <c r="E1134">
        <v>1</v>
      </c>
      <c r="G1134" s="2">
        <v>43060</v>
      </c>
    </row>
    <row r="1135" spans="1:7" x14ac:dyDescent="0.25">
      <c r="A1135" t="s">
        <v>2206</v>
      </c>
      <c r="B1135" t="s">
        <v>3398</v>
      </c>
      <c r="C1135" t="s">
        <v>4467</v>
      </c>
      <c r="E1135">
        <v>1</v>
      </c>
      <c r="G1135" s="2">
        <v>43060</v>
      </c>
    </row>
    <row r="1136" spans="1:7" x14ac:dyDescent="0.25">
      <c r="A1136" t="s">
        <v>2207</v>
      </c>
      <c r="B1136" t="s">
        <v>3399</v>
      </c>
      <c r="C1136" t="s">
        <v>4468</v>
      </c>
      <c r="E1136">
        <v>1</v>
      </c>
      <c r="G1136" s="2">
        <v>43060</v>
      </c>
    </row>
    <row r="1137" spans="1:7" x14ac:dyDescent="0.25">
      <c r="A1137" t="s">
        <v>2208</v>
      </c>
      <c r="B1137" t="s">
        <v>3400</v>
      </c>
      <c r="C1137" t="s">
        <v>4137</v>
      </c>
      <c r="E1137">
        <v>0</v>
      </c>
      <c r="G1137" s="2">
        <v>43060</v>
      </c>
    </row>
    <row r="1138" spans="1:7" x14ac:dyDescent="0.25">
      <c r="A1138" t="s">
        <v>2209</v>
      </c>
      <c r="B1138" t="s">
        <v>3401</v>
      </c>
      <c r="C1138" t="s">
        <v>4469</v>
      </c>
      <c r="E1138">
        <v>1</v>
      </c>
      <c r="G1138" s="2">
        <v>43060</v>
      </c>
    </row>
    <row r="1139" spans="1:7" x14ac:dyDescent="0.25">
      <c r="A1139" t="s">
        <v>2210</v>
      </c>
      <c r="B1139" t="s">
        <v>3402</v>
      </c>
      <c r="C1139" t="s">
        <v>3616</v>
      </c>
      <c r="E1139">
        <v>1</v>
      </c>
      <c r="G1139" s="2">
        <v>43060</v>
      </c>
    </row>
    <row r="1140" spans="1:7" x14ac:dyDescent="0.25">
      <c r="A1140" t="s">
        <v>2211</v>
      </c>
      <c r="B1140" t="s">
        <v>3403</v>
      </c>
      <c r="C1140" t="s">
        <v>4470</v>
      </c>
      <c r="E1140">
        <v>1</v>
      </c>
      <c r="G1140" s="2">
        <v>43060</v>
      </c>
    </row>
    <row r="1141" spans="1:7" x14ac:dyDescent="0.25">
      <c r="A1141" t="s">
        <v>2212</v>
      </c>
      <c r="B1141" t="s">
        <v>3404</v>
      </c>
      <c r="C1141" t="s">
        <v>4471</v>
      </c>
      <c r="E1141">
        <v>1</v>
      </c>
      <c r="G1141" s="2">
        <v>43060</v>
      </c>
    </row>
    <row r="1142" spans="1:7" x14ac:dyDescent="0.25">
      <c r="A1142" t="s">
        <v>2213</v>
      </c>
      <c r="B1142" t="s">
        <v>3405</v>
      </c>
      <c r="C1142" t="s">
        <v>4472</v>
      </c>
      <c r="E1142">
        <v>1</v>
      </c>
      <c r="G1142" s="2">
        <v>43060</v>
      </c>
    </row>
    <row r="1143" spans="1:7" x14ac:dyDescent="0.25">
      <c r="A1143" t="s">
        <v>2214</v>
      </c>
      <c r="B1143" t="s">
        <v>3406</v>
      </c>
      <c r="C1143" t="s">
        <v>4473</v>
      </c>
      <c r="E1143">
        <v>1</v>
      </c>
      <c r="G1143" s="2">
        <v>43060</v>
      </c>
    </row>
    <row r="1144" spans="1:7" x14ac:dyDescent="0.25">
      <c r="A1144" t="s">
        <v>2215</v>
      </c>
      <c r="B1144" t="s">
        <v>3407</v>
      </c>
      <c r="C1144" t="s">
        <v>4474</v>
      </c>
      <c r="E1144">
        <v>1</v>
      </c>
      <c r="G1144" s="2">
        <v>43060</v>
      </c>
    </row>
    <row r="1145" spans="1:7" x14ac:dyDescent="0.25">
      <c r="A1145" t="s">
        <v>2216</v>
      </c>
      <c r="B1145" t="s">
        <v>3408</v>
      </c>
      <c r="C1145" t="s">
        <v>4475</v>
      </c>
      <c r="E1145">
        <v>1</v>
      </c>
      <c r="G1145" s="2">
        <v>43060</v>
      </c>
    </row>
    <row r="1146" spans="1:7" x14ac:dyDescent="0.25">
      <c r="A1146" t="s">
        <v>2217</v>
      </c>
      <c r="B1146" t="s">
        <v>3409</v>
      </c>
      <c r="C1146" t="s">
        <v>4476</v>
      </c>
      <c r="E1146">
        <v>1</v>
      </c>
      <c r="G1146" s="2">
        <v>43060</v>
      </c>
    </row>
    <row r="1147" spans="1:7" x14ac:dyDescent="0.25">
      <c r="A1147" t="s">
        <v>2218</v>
      </c>
      <c r="B1147" t="s">
        <v>3003</v>
      </c>
      <c r="C1147" t="s">
        <v>4120</v>
      </c>
      <c r="E1147">
        <v>1</v>
      </c>
      <c r="G1147" s="2">
        <v>43060</v>
      </c>
    </row>
    <row r="1148" spans="1:7" x14ac:dyDescent="0.25">
      <c r="A1148" t="s">
        <v>2219</v>
      </c>
      <c r="B1148" t="s">
        <v>3410</v>
      </c>
      <c r="C1148" t="s">
        <v>4477</v>
      </c>
      <c r="E1148">
        <v>1</v>
      </c>
      <c r="G1148" s="2">
        <v>43060</v>
      </c>
    </row>
    <row r="1149" spans="1:7" x14ac:dyDescent="0.25">
      <c r="A1149" t="s">
        <v>2220</v>
      </c>
      <c r="B1149" t="s">
        <v>3411</v>
      </c>
      <c r="C1149" t="s">
        <v>4478</v>
      </c>
      <c r="E1149">
        <v>1</v>
      </c>
      <c r="G1149" s="2">
        <v>43060</v>
      </c>
    </row>
    <row r="1150" spans="1:7" x14ac:dyDescent="0.25">
      <c r="A1150" t="s">
        <v>2221</v>
      </c>
      <c r="B1150" t="s">
        <v>3412</v>
      </c>
      <c r="C1150" t="s">
        <v>4479</v>
      </c>
      <c r="E1150">
        <v>1</v>
      </c>
      <c r="G1150" s="2">
        <v>43060</v>
      </c>
    </row>
    <row r="1151" spans="1:7" x14ac:dyDescent="0.25">
      <c r="A1151" t="s">
        <v>2222</v>
      </c>
      <c r="B1151" t="s">
        <v>3413</v>
      </c>
      <c r="C1151" t="s">
        <v>4480</v>
      </c>
      <c r="E1151">
        <v>1</v>
      </c>
      <c r="G1151" s="2">
        <v>43060</v>
      </c>
    </row>
    <row r="1152" spans="1:7" x14ac:dyDescent="0.25">
      <c r="A1152" t="s">
        <v>2223</v>
      </c>
      <c r="B1152" t="s">
        <v>3414</v>
      </c>
      <c r="C1152" t="s">
        <v>4481</v>
      </c>
      <c r="E1152">
        <v>1</v>
      </c>
      <c r="G1152" s="2">
        <v>43060</v>
      </c>
    </row>
    <row r="1153" spans="1:7" x14ac:dyDescent="0.25">
      <c r="A1153" t="s">
        <v>2224</v>
      </c>
      <c r="B1153" t="s">
        <v>3415</v>
      </c>
      <c r="C1153" t="s">
        <v>4482</v>
      </c>
      <c r="E1153">
        <v>1</v>
      </c>
      <c r="G1153" s="2">
        <v>43060</v>
      </c>
    </row>
    <row r="1154" spans="1:7" x14ac:dyDescent="0.25">
      <c r="A1154" t="s">
        <v>2225</v>
      </c>
      <c r="B1154" t="s">
        <v>3416</v>
      </c>
      <c r="C1154" t="s">
        <v>4287</v>
      </c>
      <c r="E1154">
        <v>1</v>
      </c>
      <c r="G1154" s="2">
        <v>43060</v>
      </c>
    </row>
    <row r="1155" spans="1:7" x14ac:dyDescent="0.25">
      <c r="A1155" t="s">
        <v>2226</v>
      </c>
      <c r="B1155" t="s">
        <v>3417</v>
      </c>
      <c r="C1155" t="s">
        <v>4483</v>
      </c>
      <c r="E1155">
        <v>1</v>
      </c>
      <c r="G1155" s="2">
        <v>43060</v>
      </c>
    </row>
    <row r="1156" spans="1:7" x14ac:dyDescent="0.25">
      <c r="A1156" t="s">
        <v>2227</v>
      </c>
      <c r="B1156" t="s">
        <v>3418</v>
      </c>
      <c r="C1156" t="s">
        <v>4484</v>
      </c>
      <c r="E1156">
        <v>1</v>
      </c>
      <c r="G1156" s="2">
        <v>43060</v>
      </c>
    </row>
    <row r="1157" spans="1:7" x14ac:dyDescent="0.25">
      <c r="A1157" t="s">
        <v>2228</v>
      </c>
      <c r="B1157" t="s">
        <v>3419</v>
      </c>
      <c r="C1157" t="s">
        <v>4485</v>
      </c>
      <c r="E1157">
        <v>0</v>
      </c>
      <c r="G1157" s="2">
        <v>43060</v>
      </c>
    </row>
    <row r="1158" spans="1:7" x14ac:dyDescent="0.25">
      <c r="A1158" t="s">
        <v>2229</v>
      </c>
      <c r="B1158" t="s">
        <v>3420</v>
      </c>
      <c r="C1158" t="s">
        <v>4486</v>
      </c>
      <c r="E1158">
        <v>1</v>
      </c>
      <c r="G1158" s="2">
        <v>43060</v>
      </c>
    </row>
    <row r="1159" spans="1:7" x14ac:dyDescent="0.25">
      <c r="A1159" t="s">
        <v>2230</v>
      </c>
      <c r="B1159" t="s">
        <v>3421</v>
      </c>
      <c r="C1159" t="s">
        <v>4487</v>
      </c>
      <c r="E1159">
        <v>0</v>
      </c>
      <c r="G1159" s="2">
        <v>43060</v>
      </c>
    </row>
    <row r="1160" spans="1:7" x14ac:dyDescent="0.25">
      <c r="A1160" t="s">
        <v>2231</v>
      </c>
      <c r="B1160" t="s">
        <v>3422</v>
      </c>
      <c r="C1160" t="s">
        <v>4488</v>
      </c>
      <c r="E1160">
        <v>1</v>
      </c>
      <c r="G1160" s="2">
        <v>43060</v>
      </c>
    </row>
    <row r="1161" spans="1:7" x14ac:dyDescent="0.25">
      <c r="A1161" t="s">
        <v>2232</v>
      </c>
      <c r="B1161" t="s">
        <v>3423</v>
      </c>
      <c r="C1161" t="s">
        <v>4489</v>
      </c>
      <c r="E1161">
        <v>0</v>
      </c>
      <c r="G1161" s="2">
        <v>43060</v>
      </c>
    </row>
    <row r="1162" spans="1:7" x14ac:dyDescent="0.25">
      <c r="A1162" t="s">
        <v>2233</v>
      </c>
      <c r="B1162" t="s">
        <v>3424</v>
      </c>
      <c r="C1162" t="s">
        <v>3424</v>
      </c>
      <c r="E1162">
        <v>0</v>
      </c>
      <c r="G1162" s="2">
        <v>43060</v>
      </c>
    </row>
    <row r="1163" spans="1:7" x14ac:dyDescent="0.25">
      <c r="A1163" t="s">
        <v>2234</v>
      </c>
      <c r="B1163" t="s">
        <v>3425</v>
      </c>
      <c r="C1163" t="s">
        <v>3961</v>
      </c>
      <c r="E1163">
        <v>1</v>
      </c>
      <c r="G1163" s="2">
        <v>43060</v>
      </c>
    </row>
    <row r="1164" spans="1:7" x14ac:dyDescent="0.25">
      <c r="A1164" t="s">
        <v>2235</v>
      </c>
      <c r="B1164" t="s">
        <v>3426</v>
      </c>
      <c r="C1164" t="s">
        <v>4490</v>
      </c>
      <c r="E1164">
        <v>1</v>
      </c>
      <c r="G1164" s="2">
        <v>43060</v>
      </c>
    </row>
    <row r="1165" spans="1:7" x14ac:dyDescent="0.25">
      <c r="A1165" t="s">
        <v>2236</v>
      </c>
      <c r="B1165" t="s">
        <v>3427</v>
      </c>
      <c r="C1165" t="s">
        <v>4491</v>
      </c>
      <c r="E1165">
        <v>1</v>
      </c>
      <c r="G1165" s="2">
        <v>43060</v>
      </c>
    </row>
    <row r="1166" spans="1:7" x14ac:dyDescent="0.25">
      <c r="A1166" t="s">
        <v>2237</v>
      </c>
      <c r="B1166" t="s">
        <v>3428</v>
      </c>
      <c r="C1166" t="s">
        <v>3617</v>
      </c>
      <c r="E1166">
        <v>1</v>
      </c>
      <c r="G1166" s="2">
        <v>43060</v>
      </c>
    </row>
    <row r="1167" spans="1:7" x14ac:dyDescent="0.25">
      <c r="A1167" t="s">
        <v>2238</v>
      </c>
      <c r="B1167" t="s">
        <v>3429</v>
      </c>
      <c r="C1167" t="s">
        <v>4492</v>
      </c>
      <c r="E1167">
        <v>1</v>
      </c>
      <c r="G1167" s="2">
        <v>43060</v>
      </c>
    </row>
    <row r="1168" spans="1:7" x14ac:dyDescent="0.25">
      <c r="A1168" t="s">
        <v>2239</v>
      </c>
      <c r="B1168" t="s">
        <v>3430</v>
      </c>
      <c r="C1168" t="s">
        <v>4493</v>
      </c>
      <c r="E1168">
        <v>0</v>
      </c>
      <c r="G1168" s="2">
        <v>43060</v>
      </c>
    </row>
    <row r="1169" spans="1:7" x14ac:dyDescent="0.25">
      <c r="A1169" t="s">
        <v>2240</v>
      </c>
      <c r="B1169" t="s">
        <v>3431</v>
      </c>
      <c r="C1169" t="s">
        <v>4494</v>
      </c>
      <c r="E1169">
        <v>0</v>
      </c>
      <c r="G1169" s="2">
        <v>43060</v>
      </c>
    </row>
    <row r="1170" spans="1:7" x14ac:dyDescent="0.25">
      <c r="A1170" t="s">
        <v>2241</v>
      </c>
      <c r="B1170" t="s">
        <v>3432</v>
      </c>
      <c r="C1170" t="s">
        <v>4495</v>
      </c>
      <c r="E1170">
        <v>0</v>
      </c>
      <c r="G1170" s="2">
        <v>43060</v>
      </c>
    </row>
    <row r="1171" spans="1:7" x14ac:dyDescent="0.25">
      <c r="A1171" t="s">
        <v>2242</v>
      </c>
      <c r="B1171" t="s">
        <v>3433</v>
      </c>
      <c r="C1171" t="s">
        <v>4496</v>
      </c>
      <c r="E1171">
        <v>1</v>
      </c>
      <c r="G1171" s="2">
        <v>43060</v>
      </c>
    </row>
    <row r="1172" spans="1:7" x14ac:dyDescent="0.25">
      <c r="A1172" t="s">
        <v>2243</v>
      </c>
      <c r="B1172" t="s">
        <v>3434</v>
      </c>
      <c r="C1172" t="s">
        <v>4497</v>
      </c>
      <c r="E1172">
        <v>0</v>
      </c>
      <c r="G1172" s="2">
        <v>43060</v>
      </c>
    </row>
    <row r="1173" spans="1:7" x14ac:dyDescent="0.25">
      <c r="A1173" t="s">
        <v>2244</v>
      </c>
      <c r="B1173" t="s">
        <v>3435</v>
      </c>
      <c r="C1173" t="s">
        <v>4498</v>
      </c>
      <c r="E1173">
        <v>0</v>
      </c>
      <c r="G1173" s="2">
        <v>43060</v>
      </c>
    </row>
    <row r="1174" spans="1:7" x14ac:dyDescent="0.25">
      <c r="A1174" t="s">
        <v>2245</v>
      </c>
      <c r="B1174" t="s">
        <v>3436</v>
      </c>
      <c r="C1174" t="s">
        <v>4499</v>
      </c>
      <c r="E1174">
        <v>0</v>
      </c>
      <c r="G1174" s="2">
        <v>43060</v>
      </c>
    </row>
    <row r="1175" spans="1:7" x14ac:dyDescent="0.25">
      <c r="A1175" t="s">
        <v>2246</v>
      </c>
      <c r="B1175" t="s">
        <v>3437</v>
      </c>
      <c r="C1175" t="s">
        <v>4492</v>
      </c>
      <c r="E1175">
        <v>1</v>
      </c>
      <c r="G1175" s="2">
        <v>43060</v>
      </c>
    </row>
    <row r="1176" spans="1:7" x14ac:dyDescent="0.25">
      <c r="A1176" t="s">
        <v>2247</v>
      </c>
      <c r="B1176" t="s">
        <v>3438</v>
      </c>
      <c r="C1176" t="s">
        <v>4500</v>
      </c>
      <c r="E1176">
        <v>1</v>
      </c>
      <c r="G1176" s="2">
        <v>43060</v>
      </c>
    </row>
    <row r="1177" spans="1:7" x14ac:dyDescent="0.25">
      <c r="A1177" t="s">
        <v>2248</v>
      </c>
      <c r="B1177" t="s">
        <v>3439</v>
      </c>
      <c r="C1177" t="s">
        <v>4501</v>
      </c>
      <c r="E1177">
        <v>1</v>
      </c>
      <c r="G1177" s="2">
        <v>43060</v>
      </c>
    </row>
    <row r="1178" spans="1:7" x14ac:dyDescent="0.25">
      <c r="A1178" t="s">
        <v>2249</v>
      </c>
      <c r="B1178" t="s">
        <v>3440</v>
      </c>
      <c r="C1178" t="s">
        <v>4502</v>
      </c>
      <c r="E1178">
        <v>1</v>
      </c>
      <c r="G1178" s="2">
        <v>43060</v>
      </c>
    </row>
    <row r="1179" spans="1:7" x14ac:dyDescent="0.25">
      <c r="A1179" t="s">
        <v>2250</v>
      </c>
      <c r="B1179" t="s">
        <v>3441</v>
      </c>
      <c r="C1179" t="s">
        <v>3609</v>
      </c>
      <c r="E1179">
        <v>1</v>
      </c>
      <c r="G1179" s="2">
        <v>43060</v>
      </c>
    </row>
    <row r="1180" spans="1:7" x14ac:dyDescent="0.25">
      <c r="A1180" t="s">
        <v>2251</v>
      </c>
      <c r="B1180" t="s">
        <v>3442</v>
      </c>
      <c r="C1180" t="s">
        <v>4503</v>
      </c>
      <c r="E1180">
        <v>1</v>
      </c>
      <c r="G1180" s="2">
        <v>43060</v>
      </c>
    </row>
    <row r="1181" spans="1:7" x14ac:dyDescent="0.25">
      <c r="A1181" t="s">
        <v>2252</v>
      </c>
      <c r="B1181" t="s">
        <v>3443</v>
      </c>
      <c r="C1181" t="s">
        <v>4504</v>
      </c>
      <c r="E1181">
        <v>1</v>
      </c>
      <c r="G1181" s="2">
        <v>43060</v>
      </c>
    </row>
    <row r="1182" spans="1:7" x14ac:dyDescent="0.25">
      <c r="A1182" t="s">
        <v>2253</v>
      </c>
      <c r="B1182" t="s">
        <v>3444</v>
      </c>
      <c r="C1182" t="s">
        <v>4505</v>
      </c>
      <c r="E1182">
        <v>1</v>
      </c>
      <c r="F1182" s="2">
        <v>43060</v>
      </c>
      <c r="G1182" s="2">
        <v>43060</v>
      </c>
    </row>
    <row r="1183" spans="1:7" x14ac:dyDescent="0.25">
      <c r="A1183" t="s">
        <v>2254</v>
      </c>
      <c r="B1183" t="s">
        <v>3445</v>
      </c>
      <c r="C1183" t="s">
        <v>4506</v>
      </c>
      <c r="E1183">
        <v>1</v>
      </c>
      <c r="G1183" s="2">
        <v>43060</v>
      </c>
    </row>
    <row r="1184" spans="1:7" x14ac:dyDescent="0.25">
      <c r="A1184" t="s">
        <v>2255</v>
      </c>
      <c r="B1184" t="s">
        <v>3446</v>
      </c>
      <c r="C1184" t="s">
        <v>2591</v>
      </c>
      <c r="E1184">
        <v>0</v>
      </c>
      <c r="G1184" s="2">
        <v>43060</v>
      </c>
    </row>
    <row r="1185" spans="1:7" x14ac:dyDescent="0.25">
      <c r="A1185" t="s">
        <v>2256</v>
      </c>
      <c r="B1185" t="s">
        <v>3447</v>
      </c>
      <c r="C1185" t="s">
        <v>4507</v>
      </c>
      <c r="E1185">
        <v>0</v>
      </c>
      <c r="G1185" s="2">
        <v>43060</v>
      </c>
    </row>
    <row r="1186" spans="1:7" x14ac:dyDescent="0.25">
      <c r="A1186" t="s">
        <v>2257</v>
      </c>
      <c r="B1186" t="s">
        <v>3448</v>
      </c>
      <c r="C1186" t="s">
        <v>4508</v>
      </c>
      <c r="E1186">
        <v>0</v>
      </c>
      <c r="G1186" s="2">
        <v>43060</v>
      </c>
    </row>
    <row r="1187" spans="1:7" x14ac:dyDescent="0.25">
      <c r="A1187" t="s">
        <v>2258</v>
      </c>
      <c r="B1187" t="s">
        <v>3449</v>
      </c>
      <c r="C1187" t="s">
        <v>4509</v>
      </c>
      <c r="E1187">
        <v>1</v>
      </c>
      <c r="F1187" s="2">
        <v>43060</v>
      </c>
      <c r="G1187" s="2">
        <v>43060</v>
      </c>
    </row>
    <row r="1188" spans="1:7" x14ac:dyDescent="0.25">
      <c r="A1188" t="s">
        <v>2259</v>
      </c>
      <c r="B1188" t="s">
        <v>3450</v>
      </c>
      <c r="C1188" t="s">
        <v>4510</v>
      </c>
      <c r="E1188">
        <v>1</v>
      </c>
      <c r="F1188" s="2">
        <v>44361.66074417824</v>
      </c>
      <c r="G1188" s="2">
        <v>44361.660794618052</v>
      </c>
    </row>
    <row r="1189" spans="1:7" x14ac:dyDescent="0.25">
      <c r="A1189" t="s">
        <v>2260</v>
      </c>
      <c r="B1189" t="s">
        <v>2428</v>
      </c>
      <c r="C1189" t="s">
        <v>3617</v>
      </c>
      <c r="E1189">
        <v>1</v>
      </c>
      <c r="G1189" s="2">
        <v>43060</v>
      </c>
    </row>
    <row r="1190" spans="1:7" x14ac:dyDescent="0.25">
      <c r="A1190" t="s">
        <v>2261</v>
      </c>
      <c r="B1190" t="s">
        <v>3451</v>
      </c>
      <c r="C1190" t="s">
        <v>4511</v>
      </c>
      <c r="E1190">
        <v>1</v>
      </c>
      <c r="G1190" s="2">
        <v>43060</v>
      </c>
    </row>
    <row r="1191" spans="1:7" x14ac:dyDescent="0.25">
      <c r="A1191" t="s">
        <v>2262</v>
      </c>
      <c r="B1191" t="s">
        <v>3452</v>
      </c>
      <c r="C1191" t="s">
        <v>4512</v>
      </c>
      <c r="E1191">
        <v>1</v>
      </c>
      <c r="F1191" s="2">
        <v>44361.66081991898</v>
      </c>
      <c r="G1191" s="2">
        <v>44361.660842280093</v>
      </c>
    </row>
    <row r="1192" spans="1:7" x14ac:dyDescent="0.25">
      <c r="A1192" t="s">
        <v>2263</v>
      </c>
      <c r="B1192" t="s">
        <v>3453</v>
      </c>
      <c r="C1192" t="s">
        <v>4513</v>
      </c>
      <c r="E1192">
        <v>1</v>
      </c>
      <c r="F1192" s="2">
        <v>44361.660862777782</v>
      </c>
      <c r="G1192" s="2">
        <v>44361.660885451391</v>
      </c>
    </row>
    <row r="1193" spans="1:7" x14ac:dyDescent="0.25">
      <c r="A1193" t="s">
        <v>2264</v>
      </c>
      <c r="B1193" t="s">
        <v>3454</v>
      </c>
      <c r="C1193" t="s">
        <v>4514</v>
      </c>
      <c r="E1193">
        <v>1</v>
      </c>
      <c r="G1193" s="2">
        <v>43060</v>
      </c>
    </row>
    <row r="1194" spans="1:7" x14ac:dyDescent="0.25">
      <c r="A1194" t="s">
        <v>2265</v>
      </c>
      <c r="B1194" t="s">
        <v>3455</v>
      </c>
      <c r="C1194" t="s">
        <v>4515</v>
      </c>
      <c r="E1194">
        <v>1</v>
      </c>
      <c r="F1194" s="2">
        <v>43060</v>
      </c>
      <c r="G1194" s="2">
        <v>43060</v>
      </c>
    </row>
    <row r="1195" spans="1:7" x14ac:dyDescent="0.25">
      <c r="A1195" t="s">
        <v>2266</v>
      </c>
      <c r="B1195" t="s">
        <v>3456</v>
      </c>
      <c r="C1195" t="s">
        <v>4516</v>
      </c>
      <c r="E1195">
        <v>1</v>
      </c>
      <c r="F1195" s="2">
        <v>43060</v>
      </c>
      <c r="G1195" s="2">
        <v>43060</v>
      </c>
    </row>
    <row r="1196" spans="1:7" x14ac:dyDescent="0.25">
      <c r="A1196" t="s">
        <v>2267</v>
      </c>
      <c r="B1196" t="s">
        <v>3457</v>
      </c>
      <c r="C1196" t="s">
        <v>4517</v>
      </c>
      <c r="E1196">
        <v>1</v>
      </c>
      <c r="G1196" s="2">
        <v>43060</v>
      </c>
    </row>
    <row r="1197" spans="1:7" x14ac:dyDescent="0.25">
      <c r="A1197" t="s">
        <v>2268</v>
      </c>
      <c r="B1197" t="s">
        <v>3458</v>
      </c>
      <c r="C1197" t="s">
        <v>4518</v>
      </c>
      <c r="E1197">
        <v>1</v>
      </c>
      <c r="G1197" s="2">
        <v>43060</v>
      </c>
    </row>
    <row r="1198" spans="1:7" x14ac:dyDescent="0.25">
      <c r="A1198" t="s">
        <v>2269</v>
      </c>
      <c r="B1198" t="s">
        <v>3459</v>
      </c>
      <c r="C1198" t="s">
        <v>3639</v>
      </c>
      <c r="E1198">
        <v>1</v>
      </c>
      <c r="F1198" s="2">
        <v>43060</v>
      </c>
      <c r="G1198" s="2">
        <v>43060</v>
      </c>
    </row>
    <row r="1199" spans="1:7" x14ac:dyDescent="0.25">
      <c r="A1199" t="s">
        <v>2270</v>
      </c>
      <c r="B1199" t="s">
        <v>3460</v>
      </c>
      <c r="C1199" t="s">
        <v>4126</v>
      </c>
      <c r="E1199">
        <v>1</v>
      </c>
      <c r="F1199" s="2">
        <v>43060</v>
      </c>
      <c r="G1199" s="2">
        <v>43060</v>
      </c>
    </row>
    <row r="1200" spans="1:7" x14ac:dyDescent="0.25">
      <c r="A1200" t="s">
        <v>2271</v>
      </c>
      <c r="B1200" t="s">
        <v>3461</v>
      </c>
      <c r="C1200" t="s">
        <v>4519</v>
      </c>
      <c r="E1200">
        <v>1</v>
      </c>
      <c r="G1200" s="2">
        <v>43060</v>
      </c>
    </row>
    <row r="1201" spans="1:7" x14ac:dyDescent="0.25">
      <c r="A1201" t="s">
        <v>2272</v>
      </c>
      <c r="B1201" t="s">
        <v>3462</v>
      </c>
      <c r="C1201" t="s">
        <v>4520</v>
      </c>
      <c r="E1201">
        <v>1</v>
      </c>
      <c r="F1201" s="2">
        <v>43060</v>
      </c>
      <c r="G1201" s="2">
        <v>43060</v>
      </c>
    </row>
    <row r="1202" spans="1:7" x14ac:dyDescent="0.25">
      <c r="A1202" t="s">
        <v>2273</v>
      </c>
      <c r="B1202" t="s">
        <v>3463</v>
      </c>
      <c r="C1202" t="s">
        <v>4521</v>
      </c>
      <c r="E1202">
        <v>1</v>
      </c>
      <c r="F1202" s="2">
        <v>43060</v>
      </c>
      <c r="G1202" s="2">
        <v>43060</v>
      </c>
    </row>
    <row r="1203" spans="1:7" x14ac:dyDescent="0.25">
      <c r="A1203" t="s">
        <v>2274</v>
      </c>
      <c r="B1203" t="s">
        <v>3464</v>
      </c>
      <c r="C1203" t="s">
        <v>4522</v>
      </c>
      <c r="E1203">
        <v>1</v>
      </c>
      <c r="F1203" s="2">
        <v>43060</v>
      </c>
      <c r="G1203" s="2">
        <v>43060</v>
      </c>
    </row>
    <row r="1204" spans="1:7" x14ac:dyDescent="0.25">
      <c r="A1204" t="s">
        <v>2275</v>
      </c>
      <c r="B1204" t="s">
        <v>3465</v>
      </c>
      <c r="C1204" t="s">
        <v>4523</v>
      </c>
      <c r="E1204">
        <v>1</v>
      </c>
      <c r="F1204" s="2">
        <v>43060</v>
      </c>
      <c r="G1204" s="2">
        <v>43060</v>
      </c>
    </row>
    <row r="1205" spans="1:7" x14ac:dyDescent="0.25">
      <c r="A1205" t="s">
        <v>2276</v>
      </c>
      <c r="B1205" t="s">
        <v>3466</v>
      </c>
      <c r="C1205" t="s">
        <v>4524</v>
      </c>
      <c r="E1205">
        <v>1</v>
      </c>
      <c r="G1205" s="2">
        <v>43060</v>
      </c>
    </row>
    <row r="1206" spans="1:7" x14ac:dyDescent="0.25">
      <c r="A1206" t="s">
        <v>2277</v>
      </c>
      <c r="B1206" t="s">
        <v>3467</v>
      </c>
      <c r="C1206" t="s">
        <v>3646</v>
      </c>
      <c r="E1206">
        <v>1</v>
      </c>
      <c r="G1206" s="2">
        <v>43060</v>
      </c>
    </row>
    <row r="1207" spans="1:7" x14ac:dyDescent="0.25">
      <c r="A1207" t="s">
        <v>2278</v>
      </c>
      <c r="B1207" t="s">
        <v>3468</v>
      </c>
      <c r="C1207" t="s">
        <v>4525</v>
      </c>
      <c r="E1207">
        <v>1</v>
      </c>
      <c r="G1207" s="2">
        <v>43060</v>
      </c>
    </row>
    <row r="1208" spans="1:7" x14ac:dyDescent="0.25">
      <c r="A1208" t="s">
        <v>2279</v>
      </c>
      <c r="B1208" t="s">
        <v>3469</v>
      </c>
      <c r="C1208" t="s">
        <v>4526</v>
      </c>
      <c r="E1208">
        <v>1</v>
      </c>
      <c r="G1208" s="2">
        <v>43060</v>
      </c>
    </row>
    <row r="1209" spans="1:7" x14ac:dyDescent="0.25">
      <c r="A1209" t="s">
        <v>2280</v>
      </c>
      <c r="B1209" t="s">
        <v>3470</v>
      </c>
      <c r="C1209" t="s">
        <v>4527</v>
      </c>
      <c r="E1209">
        <v>1</v>
      </c>
      <c r="F1209" s="2">
        <v>43060</v>
      </c>
      <c r="G1209" s="2">
        <v>43060</v>
      </c>
    </row>
    <row r="1210" spans="1:7" x14ac:dyDescent="0.25">
      <c r="A1210" t="s">
        <v>2281</v>
      </c>
      <c r="B1210" t="s">
        <v>3471</v>
      </c>
      <c r="C1210" t="s">
        <v>4528</v>
      </c>
      <c r="E1210">
        <v>1</v>
      </c>
      <c r="F1210" s="2">
        <v>43060</v>
      </c>
      <c r="G1210" s="2">
        <v>43060</v>
      </c>
    </row>
    <row r="1211" spans="1:7" x14ac:dyDescent="0.25">
      <c r="A1211" t="s">
        <v>2282</v>
      </c>
      <c r="B1211" t="s">
        <v>3472</v>
      </c>
      <c r="C1211" t="s">
        <v>4529</v>
      </c>
      <c r="E1211">
        <v>1</v>
      </c>
      <c r="G1211" s="2">
        <v>43060</v>
      </c>
    </row>
    <row r="1212" spans="1:7" x14ac:dyDescent="0.25">
      <c r="A1212" t="s">
        <v>2283</v>
      </c>
      <c r="B1212" t="s">
        <v>3473</v>
      </c>
      <c r="C1212" t="s">
        <v>4530</v>
      </c>
      <c r="E1212">
        <v>1</v>
      </c>
      <c r="G1212" s="2">
        <v>43060</v>
      </c>
    </row>
    <row r="1213" spans="1:7" x14ac:dyDescent="0.25">
      <c r="A1213" t="s">
        <v>2284</v>
      </c>
      <c r="B1213" t="s">
        <v>3474</v>
      </c>
      <c r="C1213" t="s">
        <v>4531</v>
      </c>
      <c r="E1213">
        <v>1</v>
      </c>
      <c r="F1213" s="2">
        <v>43060</v>
      </c>
      <c r="G1213" s="2">
        <v>43060</v>
      </c>
    </row>
    <row r="1214" spans="1:7" x14ac:dyDescent="0.25">
      <c r="A1214" t="s">
        <v>2285</v>
      </c>
      <c r="B1214" t="s">
        <v>3475</v>
      </c>
      <c r="C1214" t="s">
        <v>4532</v>
      </c>
      <c r="E1214">
        <v>1</v>
      </c>
      <c r="F1214" s="2">
        <v>43060</v>
      </c>
      <c r="G1214" s="2">
        <v>43060</v>
      </c>
    </row>
    <row r="1215" spans="1:7" x14ac:dyDescent="0.25">
      <c r="A1215" t="s">
        <v>2286</v>
      </c>
      <c r="B1215" t="s">
        <v>3476</v>
      </c>
      <c r="C1215" t="s">
        <v>4533</v>
      </c>
      <c r="E1215">
        <v>1</v>
      </c>
      <c r="G1215" s="2">
        <v>43060</v>
      </c>
    </row>
    <row r="1216" spans="1:7" x14ac:dyDescent="0.25">
      <c r="A1216" t="s">
        <v>2287</v>
      </c>
      <c r="B1216" t="s">
        <v>3477</v>
      </c>
      <c r="C1216" t="s">
        <v>4534</v>
      </c>
      <c r="E1216">
        <v>1</v>
      </c>
      <c r="F1216" s="2">
        <v>43060</v>
      </c>
      <c r="G1216" s="2">
        <v>43060</v>
      </c>
    </row>
    <row r="1217" spans="1:7" x14ac:dyDescent="0.25">
      <c r="A1217" t="s">
        <v>2288</v>
      </c>
      <c r="B1217" t="s">
        <v>3478</v>
      </c>
      <c r="C1217" t="s">
        <v>4535</v>
      </c>
      <c r="D1217" t="s">
        <v>4623</v>
      </c>
      <c r="E1217">
        <v>1</v>
      </c>
      <c r="G1217" s="2">
        <v>43060</v>
      </c>
    </row>
  </sheetData>
  <autoFilter ref="A2:G1217"/>
  <mergeCells count="1">
    <mergeCell ref="A1:G1"/>
  </mergeCells>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20</vt:i4>
      </vt:variant>
    </vt:vector>
  </HeadingPairs>
  <TitlesOfParts>
    <vt:vector size="20"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Šantrůčková Klára</cp:lastModifiedBy>
  <dcterms:created xsi:type="dcterms:W3CDTF">2021-12-03T13:31:51Z</dcterms:created>
  <dcterms:modified xsi:type="dcterms:W3CDTF">2022-02-22T13:58:11Z</dcterms:modified>
</cp:coreProperties>
</file>